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tabRatio="922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Разд.7" sheetId="9" r:id="rId9"/>
    <sheet name="стр.10_Разд.8" sheetId="10" r:id="rId10"/>
    <sheet name="стр.11_Разд.9" sheetId="11" r:id="rId11"/>
    <sheet name="стр.12_Прил." sheetId="12" r:id="rId12"/>
  </sheets>
  <definedNames>
    <definedName name="_xlnm.Print_Area" localSheetId="0">'стр.1'!$A$1:$DF$66</definedName>
    <definedName name="_xlnm.Print_Area" localSheetId="11">'стр.12_Прил.'!$A$1:$GB$66</definedName>
  </definedNames>
  <calcPr fullCalcOnLoad="1"/>
</workbook>
</file>

<file path=xl/sharedStrings.xml><?xml version="1.0" encoding="utf-8"?>
<sst xmlns="http://schemas.openxmlformats.org/spreadsheetml/2006/main" count="747" uniqueCount="422">
  <si>
    <t>Приложение № 1 к приказу Министерства финансов Российской Федерации от 07.11.2006 № 136н</t>
  </si>
  <si>
    <t>Налоговый период заполняется при сдаче налоговой декларации: за месяц - 1, за квартал - 3</t>
  </si>
  <si>
    <t>Вид</t>
  </si>
  <si>
    <t>документа</t>
  </si>
  <si>
    <t>Представляется в</t>
  </si>
  <si>
    <t>Номер контактного телефона налогоплательщика</t>
  </si>
  <si>
    <t>Данная декларация</t>
  </si>
  <si>
    <t>составлена на</t>
  </si>
  <si>
    <t>Налоговый</t>
  </si>
  <si>
    <t>период</t>
  </si>
  <si>
    <t>0</t>
  </si>
  <si>
    <t>1</t>
  </si>
  <si>
    <t>Стр.</t>
  </si>
  <si>
    <t>Заполняется работником налогового органа</t>
  </si>
  <si>
    <t>Сведения о представлении налоговой декларации</t>
  </si>
  <si>
    <t>Данная декларация представлена (нужное отметить знаком V)</t>
  </si>
  <si>
    <t>Руководитель</t>
  </si>
  <si>
    <t>на</t>
  </si>
  <si>
    <t>с приложением подтверждающих</t>
  </si>
  <si>
    <t>документов на</t>
  </si>
  <si>
    <t>Достоверность и полноту сведений,</t>
  </si>
  <si>
    <t>указанных в настоящей декларации, подтверждаю:</t>
  </si>
  <si>
    <t>Для организации</t>
  </si>
  <si>
    <t>Р01</t>
  </si>
  <si>
    <t>ИНН</t>
  </si>
  <si>
    <t>КПП</t>
  </si>
  <si>
    <t>Форма по КНД 1151001</t>
  </si>
  <si>
    <t>Дата представления</t>
  </si>
  <si>
    <t>Зарегистрирована за №</t>
  </si>
  <si>
    <t>Подпись</t>
  </si>
  <si>
    <t>(Фамилия, Имя, Отчество (полностью))</t>
  </si>
  <si>
    <t>декларации</t>
  </si>
  <si>
    <t>Дата</t>
  </si>
  <si>
    <t>(наименование документа, подтверждающего полномочия представителя)</t>
  </si>
  <si>
    <t>/</t>
  </si>
  <si>
    <t>Код</t>
  </si>
  <si>
    <t>Отчетный год</t>
  </si>
  <si>
    <t>(наименование налогового органа)</t>
  </si>
  <si>
    <t>документов и (или) их копий на</t>
  </si>
  <si>
    <t>листах</t>
  </si>
  <si>
    <t>№ квартала</t>
  </si>
  <si>
    <t>или месяца</t>
  </si>
  <si>
    <t>страницах</t>
  </si>
  <si>
    <t>=</t>
  </si>
  <si>
    <t>М.П.</t>
  </si>
  <si>
    <t>Для индивидуального предпринимателя</t>
  </si>
  <si>
    <t>Представитель</t>
  </si>
  <si>
    <t>лично</t>
  </si>
  <si>
    <t>по</t>
  </si>
  <si>
    <t>почте</t>
  </si>
  <si>
    <t>по телекоммуникационным</t>
  </si>
  <si>
    <t>каналам связи</t>
  </si>
  <si>
    <t>Налоговая декларация</t>
  </si>
  <si>
    <t>по налогу на добавленную стоимость</t>
  </si>
  <si>
    <t>3</t>
  </si>
  <si>
    <t>2</t>
  </si>
  <si>
    <t>4</t>
  </si>
  <si>
    <t>Код бюджетной классификации</t>
  </si>
  <si>
    <t>Код по ОКАТО</t>
  </si>
  <si>
    <t>010</t>
  </si>
  <si>
    <t>020</t>
  </si>
  <si>
    <t>строки</t>
  </si>
  <si>
    <t>030</t>
  </si>
  <si>
    <t>Код по ОКВЭД</t>
  </si>
  <si>
    <t>Сумма налога, исчисленная к уплате в</t>
  </si>
  <si>
    <t>бюджет за данный налоговый период</t>
  </si>
  <si>
    <t>350 раздела 3, 030 раздела 7 и суммы</t>
  </si>
  <si>
    <t>раздела 6, 040 раздела 7, 060 раздела 8</t>
  </si>
  <si>
    <t>строк 360 раздела 3, 030 раздела 5, 060</t>
  </si>
  <si>
    <t>040</t>
  </si>
  <si>
    <t>050</t>
  </si>
  <si>
    <t>Достоверность и полноту сведений, указанных в данном разделе, подтверждаю:</t>
  </si>
  <si>
    <t>Руководитель организации</t>
  </si>
  <si>
    <t>Индивидуальный предприниматель</t>
  </si>
  <si>
    <t>Раздел 1. Сумма налога, подлежащая уплате в бюджет</t>
  </si>
  <si>
    <t>(возмещению из бюджета), по данным налогоплательщика</t>
  </si>
  <si>
    <t>Показатели</t>
  </si>
  <si>
    <t>Значения показателей</t>
  </si>
  <si>
    <t>Раздел  00001</t>
  </si>
  <si>
    <r>
      <t>(руб.) (</t>
    </r>
    <r>
      <rPr>
        <i/>
        <sz val="12"/>
        <rFont val="Times New Roman"/>
        <family val="1"/>
      </rPr>
      <t>величина разницы суммы строк</t>
    </r>
  </si>
  <si>
    <r>
      <t>больше или равна нулю</t>
    </r>
    <r>
      <rPr>
        <sz val="12"/>
        <rFont val="Times New Roman"/>
        <family val="1"/>
      </rPr>
      <t>)</t>
    </r>
  </si>
  <si>
    <t xml:space="preserve">разницы суммы строк 350 раздела 3, 030 </t>
  </si>
  <si>
    <t>возмещению из бюджета за данный</t>
  </si>
  <si>
    <r>
      <t>налоговый период (руб.) (</t>
    </r>
    <r>
      <rPr>
        <i/>
        <sz val="12"/>
        <rFont val="Times New Roman"/>
        <family val="1"/>
      </rPr>
      <t>величина</t>
    </r>
  </si>
  <si>
    <t>Сумма налога, исчисленная к</t>
  </si>
  <si>
    <t>раздела 7 и суммы строк 360 раздела 3,</t>
  </si>
  <si>
    <t>030 раздела 5, 060 раздела 6, 040 раздела</t>
  </si>
  <si>
    <t>7, 060 раздела 8 меньше нуля)</t>
  </si>
  <si>
    <t>Код операции</t>
  </si>
  <si>
    <t>Стоимость реализованных (переданных)</t>
  </si>
  <si>
    <t>Стоимость приобретенных товаров</t>
  </si>
  <si>
    <t>Сумма НДС по приобретенным товарам</t>
  </si>
  <si>
    <t>(работам, услугам), не подлежащая вычету</t>
  </si>
  <si>
    <t>(работ, услуг), необлагаемых НДС</t>
  </si>
  <si>
    <r>
      <t xml:space="preserve">Итого </t>
    </r>
    <r>
      <rPr>
        <i/>
        <sz val="10"/>
        <rFont val="Times New Roman"/>
        <family val="1"/>
      </rPr>
      <t>(код строки 020):</t>
    </r>
  </si>
  <si>
    <t>Сумма полученной оплаты, частичной оплаты в счет предстоящих поставок товаров (выполнения работ, оказания услуг),</t>
  </si>
  <si>
    <t>длительность производственного цикла изготовления которых составляет свыше шести месяцев, по перечню, определяемому</t>
  </si>
  <si>
    <r>
      <t xml:space="preserve">Правительством Российской Федерации </t>
    </r>
    <r>
      <rPr>
        <i/>
        <sz val="10"/>
        <rFont val="Times New Roman"/>
        <family val="1"/>
      </rPr>
      <t>(код строки 030)</t>
    </r>
  </si>
  <si>
    <t>Раздел 9. Операции, не подлежащие налогообложению (освобождаемые от налогообложения); операции, не признаваемые объектом</t>
  </si>
  <si>
    <t>Федерации, а также суммы оплаты, частичной оплаты в счет предстоящих поставок товаров (выполнения работ, оказания услуг),</t>
  </si>
  <si>
    <t>длительность производственного цикла изготовления которых составляет свыше шести месяцев</t>
  </si>
  <si>
    <t>Раздел  00009</t>
  </si>
  <si>
    <t>налогообложения; операции по реализации товаров (работ, услуг), местом реализации которых не признается территория Российской</t>
  </si>
  <si>
    <r>
      <t xml:space="preserve">Все </t>
    </r>
    <r>
      <rPr>
        <sz val="10"/>
        <rFont val="Times New Roman"/>
        <family val="1"/>
      </rPr>
      <t>суммы</t>
    </r>
    <r>
      <rPr>
        <sz val="9.5"/>
        <rFont val="Times New Roman"/>
        <family val="1"/>
      </rPr>
      <t xml:space="preserve"> указываются в рублях</t>
    </r>
  </si>
  <si>
    <r>
      <t xml:space="preserve">Код </t>
    </r>
    <r>
      <rPr>
        <sz val="10"/>
        <rFont val="Times New Roman"/>
        <family val="1"/>
      </rPr>
      <t>строки</t>
    </r>
    <r>
      <rPr>
        <sz val="9.5"/>
        <rFont val="Times New Roman"/>
        <family val="1"/>
      </rPr>
      <t xml:space="preserve"> 010</t>
    </r>
  </si>
  <si>
    <t>Почтовый индекс</t>
  </si>
  <si>
    <t>Район</t>
  </si>
  <si>
    <t>Город</t>
  </si>
  <si>
    <t>Населенный пункт (село, поселок и т.п.)</t>
  </si>
  <si>
    <t>Улица (проспект, переулок и т.д.)</t>
  </si>
  <si>
    <t>Номер дома (владения)</t>
  </si>
  <si>
    <t>Код строки 020:</t>
  </si>
  <si>
    <t>2. Код операции по объекту недвижимости</t>
  </si>
  <si>
    <t>3. Наименование объекта недвижимости</t>
  </si>
  <si>
    <t>4. Дата ввода объекта недвижимости в эксплуатацию для исчисления амортизации (число, месяц, год)</t>
  </si>
  <si>
    <t>5. Дата начала начисления амортизационных отчислений по объекту недвижимости (число, месяц, год)</t>
  </si>
  <si>
    <t>6. Стоимость объекта недвижимости на дату ввода объекта в эксплуатацию без учета НДС</t>
  </si>
  <si>
    <t>7. Сумма НДС, принятая к вычету по объекту недвижимости</t>
  </si>
  <si>
    <t>Субъект Российской Федерации</t>
  </si>
  <si>
    <t>8</t>
  </si>
  <si>
    <t>За календарный год</t>
  </si>
  <si>
    <t>(истекшие</t>
  </si>
  <si>
    <t>календарные годы)</t>
  </si>
  <si>
    <t>Дата начала использования объекта</t>
  </si>
  <si>
    <t>недвижимости для операций, указанных в п. 2</t>
  </si>
  <si>
    <t>Федерации (число, месяц, год)</t>
  </si>
  <si>
    <t>9</t>
  </si>
  <si>
    <t>ст. 170 Налогового кодекса Российской</t>
  </si>
  <si>
    <t>10</t>
  </si>
  <si>
    <t>Доля отгруженных товаров (работ, услуг),</t>
  </si>
  <si>
    <t>1/10 часть суммы НДС, принятой к вычету</t>
  </si>
  <si>
    <t>по объекту недвижимости (гр. 7 х 1/10)</t>
  </si>
  <si>
    <t>имущественных прав, не облагаемых НДС,</t>
  </si>
  <si>
    <t>в общей стоимости отгрузки (%)</t>
  </si>
  <si>
    <t>11</t>
  </si>
  <si>
    <t>Сумма НДС, подлежащая восстановлению</t>
  </si>
  <si>
    <t>и уплате в бюджет за календарный год</t>
  </si>
  <si>
    <t>(истекшие календарные годы) (гр. 9 х</t>
  </si>
  <si>
    <t>гр. 10 / 100)</t>
  </si>
  <si>
    <r>
      <t xml:space="preserve">календарный год (календарные годы)* </t>
    </r>
    <r>
      <rPr>
        <b/>
        <i/>
        <sz val="10"/>
        <rFont val="Times New Roman"/>
        <family val="1"/>
      </rPr>
      <t>(код строки 001)</t>
    </r>
  </si>
  <si>
    <t>Сумма НДС, подлежащая восстановлению и уплате в бюджет за</t>
  </si>
  <si>
    <t>* представляется налогоплательщиком одновременно с налоговой декларацией по налогу на добавленную стоимость не позднее 20 января года, следующего за истекшим календарным годом</t>
  </si>
  <si>
    <t>Раздел  00010</t>
  </si>
  <si>
    <t>Приложение к декларации</t>
  </si>
  <si>
    <r>
      <t xml:space="preserve">Место нахождения объекта недвижимости </t>
    </r>
    <r>
      <rPr>
        <i/>
        <sz val="9"/>
        <rFont val="Times New Roman"/>
        <family val="1"/>
      </rPr>
      <t>(код строки 010)</t>
    </r>
  </si>
  <si>
    <t>Номер корпуса (строения)</t>
  </si>
  <si>
    <t>Номер квартиры (офиса)</t>
  </si>
  <si>
    <t xml:space="preserve">все суммы указываются в рублях </t>
  </si>
  <si>
    <t xml:space="preserve"> календарный год и истекший</t>
  </si>
  <si>
    <t>Вид документа: 1 - первичный, 3 - корректирующий (через дробь номер корректировки)</t>
  </si>
  <si>
    <t xml:space="preserve">(полное наименование организации/фамилия, имя, отчество индивидуального предпринимателя)
</t>
  </si>
  <si>
    <t>(полное наименование организации/фамилия, имя, отчество)</t>
  </si>
  <si>
    <t>(Подпись)</t>
  </si>
  <si>
    <t>(Фамилия, И.О.)</t>
  </si>
  <si>
    <t>товаров (работ, услуг), без НДС</t>
  </si>
  <si>
    <t xml:space="preserve"> ИНН</t>
  </si>
  <si>
    <t xml:space="preserve"> КПП</t>
  </si>
  <si>
    <t>Раздел 00002</t>
  </si>
  <si>
    <t>Раздел 2. Сумма налога, подлежащая уплате в бюджет,</t>
  </si>
  <si>
    <t>по данным налогового агента</t>
  </si>
  <si>
    <t>Порядковый номер раздела 2</t>
  </si>
  <si>
    <t xml:space="preserve">КПП подразделения иностранной </t>
  </si>
  <si>
    <t>организации, состоящей на учете в</t>
  </si>
  <si>
    <t>налоговых органах</t>
  </si>
  <si>
    <t>Наименование налогоплательщика-</t>
  </si>
  <si>
    <t>продавца</t>
  </si>
  <si>
    <t>ИНН налогоплательщика-продавца</t>
  </si>
  <si>
    <t>КПП налогоплательщика-продавца</t>
  </si>
  <si>
    <t>060</t>
  </si>
  <si>
    <t>070</t>
  </si>
  <si>
    <t>080</t>
  </si>
  <si>
    <t>090</t>
  </si>
  <si>
    <t>бюджет (руб.)</t>
  </si>
  <si>
    <t>100</t>
  </si>
  <si>
    <t>Сумма налога, исчисленная при</t>
  </si>
  <si>
    <t>110</t>
  </si>
  <si>
    <t>отгрузке товаров (руб.)</t>
  </si>
  <si>
    <t>Сумма налога, исчисленная с оплаты,</t>
  </si>
  <si>
    <t>120</t>
  </si>
  <si>
    <t>частичной оплаты (руб.)</t>
  </si>
  <si>
    <t>Сумма налога, исчисленная налоговым</t>
  </si>
  <si>
    <t>агентом с оплаты, частичной оплаты при</t>
  </si>
  <si>
    <t>130</t>
  </si>
  <si>
    <t>отгрузке товаров в счет этой оплаты,</t>
  </si>
  <si>
    <t>Достоверность и полноту сведений, указанных на данной странице раздела 2, подтверждаю:</t>
  </si>
  <si>
    <t xml:space="preserve"> </t>
  </si>
  <si>
    <t>Раздел 3. Расчет суммы налога, подлежащей уплате в бюджет по операциям по реализации</t>
  </si>
  <si>
    <t>товаров (работ, услуг), передаче имущественных прав, облагаемых по налоговым ставкам,</t>
  </si>
  <si>
    <t>Раздел 00003</t>
  </si>
  <si>
    <t>предусмотренным пунктами 2 - 4 статьи 164 Налогового кодекса Российской Федерации</t>
  </si>
  <si>
    <t>Все суммы указываются в рублях</t>
  </si>
  <si>
    <t>Налогооблагаемые объекты</t>
  </si>
  <si>
    <t>Налоговая база</t>
  </si>
  <si>
    <t>Ставка</t>
  </si>
  <si>
    <t>Сумма НДС</t>
  </si>
  <si>
    <t>НДС</t>
  </si>
  <si>
    <t>5</t>
  </si>
  <si>
    <t>6</t>
  </si>
  <si>
    <t>1. Реализация товаров (работ, услуг), а также</t>
  </si>
  <si>
    <t xml:space="preserve"> 010</t>
  </si>
  <si>
    <t>20</t>
  </si>
  <si>
    <t>передача     имущественных     прав     по</t>
  </si>
  <si>
    <t>соответствующим ставкам налога, всего</t>
  </si>
  <si>
    <t xml:space="preserve"> 020</t>
  </si>
  <si>
    <t>18</t>
  </si>
  <si>
    <t xml:space="preserve"> 030</t>
  </si>
  <si>
    <t xml:space="preserve"> 040</t>
  </si>
  <si>
    <t>20/120</t>
  </si>
  <si>
    <t xml:space="preserve"> 050</t>
  </si>
  <si>
    <t>18/118</t>
  </si>
  <si>
    <t xml:space="preserve"> 060</t>
  </si>
  <si>
    <t>10/110</t>
  </si>
  <si>
    <t>в том числе:</t>
  </si>
  <si>
    <t>1.1.  при погашении дебиторской</t>
  </si>
  <si>
    <t xml:space="preserve"> 070</t>
  </si>
  <si>
    <t>Х</t>
  </si>
  <si>
    <t>задолженности</t>
  </si>
  <si>
    <t>1.2. реализация товаров (работ, услуг), длительность</t>
  </si>
  <si>
    <t>производственного цикла изготовления которых</t>
  </si>
  <si>
    <t xml:space="preserve"> 080</t>
  </si>
  <si>
    <t>составляет свыше шести месяцев, по перечню,</t>
  </si>
  <si>
    <t>определяемому Правительством Российской Федерации</t>
  </si>
  <si>
    <t>2. Реализация предприятия в целом как</t>
  </si>
  <si>
    <t xml:space="preserve"> 090</t>
  </si>
  <si>
    <t>имущественного комплекса</t>
  </si>
  <si>
    <t xml:space="preserve">3. Сумма налога, исчисленная с налоговой </t>
  </si>
  <si>
    <t xml:space="preserve"> 100</t>
  </si>
  <si>
    <t>базы и не предъявляемая покупателю, всего</t>
  </si>
  <si>
    <t xml:space="preserve"> 110</t>
  </si>
  <si>
    <t>3.1. передача товаров (работ, услуг) для</t>
  </si>
  <si>
    <t>собственных нужд</t>
  </si>
  <si>
    <t xml:space="preserve"> 120</t>
  </si>
  <si>
    <t>3.2. выполнение строительно-монтажных работ</t>
  </si>
  <si>
    <t xml:space="preserve"> 130</t>
  </si>
  <si>
    <t>для собственного потребления</t>
  </si>
  <si>
    <t>4. Суммы полученной оплаты, частичной оплаты</t>
  </si>
  <si>
    <t xml:space="preserve"> 140</t>
  </si>
  <si>
    <t>в счет предстоящих поставок товаров</t>
  </si>
  <si>
    <t>(выполнения работ, оказания услуг)</t>
  </si>
  <si>
    <t xml:space="preserve"> 150</t>
  </si>
  <si>
    <t>5. Суммы, связанные с расчетами по оплате</t>
  </si>
  <si>
    <t xml:space="preserve"> 160</t>
  </si>
  <si>
    <t>налогооблагаемых товаров (работ, услуг)</t>
  </si>
  <si>
    <t xml:space="preserve"> 170</t>
  </si>
  <si>
    <t>6. Всего исчислено (сумма величин графы 4 строк</t>
  </si>
  <si>
    <t xml:space="preserve"> 180</t>
  </si>
  <si>
    <t>010 - 060, 090, 100, 140 - 170; сумма величин графы</t>
  </si>
  <si>
    <t>6 строк 010 - 060, 090, 100, 140 - 170)</t>
  </si>
  <si>
    <t>7. Суммы налога, подлежащие восстановлению,</t>
  </si>
  <si>
    <t>ранее правомерно принятые к вычету по товарам</t>
  </si>
  <si>
    <t xml:space="preserve"> 190</t>
  </si>
  <si>
    <t>(работам, услугам), в том числе основным средствам</t>
  </si>
  <si>
    <t>и нематериальным активам, имущественным правам</t>
  </si>
  <si>
    <t>8. Сумма налога, предъявленная при приобретении</t>
  </si>
  <si>
    <t>товаров (работ, услуг) и ранее правомерно принятая</t>
  </si>
  <si>
    <t xml:space="preserve"> 200</t>
  </si>
  <si>
    <t>к вычету, подлежащая восстановлению при</t>
  </si>
  <si>
    <t>совершении операций по реализации товаров (работ,</t>
  </si>
  <si>
    <t>услуг), облагаемых по налоговой ставке 0 процентов</t>
  </si>
  <si>
    <t>9. Общая сумма НДС, исчисленная с учетом</t>
  </si>
  <si>
    <t xml:space="preserve"> 210</t>
  </si>
  <si>
    <t>восстановленных сумм налога (сумма величин</t>
  </si>
  <si>
    <t>графы 6 строк 180 - 200)</t>
  </si>
  <si>
    <t>Продолжение раздела 3. Расчет суммы налога, подлежащей уплате в бюджет по операциям по</t>
  </si>
  <si>
    <t>реализации товаров (работ, услуг), передаче имущественных прав, облагаемых по налоговым</t>
  </si>
  <si>
    <t>ставкам, предусмотренным пунктами 2 - 4 статьи 164 Налогового кодекса Российской Федерации</t>
  </si>
  <si>
    <t>Налоговые вычеты</t>
  </si>
  <si>
    <t>Код строки</t>
  </si>
  <si>
    <t>10. Сумма налога, предъявленная налогоплательщику при приобретении на территории</t>
  </si>
  <si>
    <t>220</t>
  </si>
  <si>
    <t>Российской Федерации товаров (работ, услуг), имущественных прав, подлежащая вычету,</t>
  </si>
  <si>
    <t>всего:</t>
  </si>
  <si>
    <t>10.1. предъявленная подрядными организациями (заказчиками-застройщиками) при</t>
  </si>
  <si>
    <t>230</t>
  </si>
  <si>
    <t>проведении капитального строительства</t>
  </si>
  <si>
    <t>10.2. предъявленная налогоплательщику и уплаченная им на основании платежного</t>
  </si>
  <si>
    <t>поручения на перечисление денежных средств при осуществлении товарообменных</t>
  </si>
  <si>
    <t>240</t>
  </si>
  <si>
    <t>операций, зачетов взаимных требований, при использовании в расчетах ценных бумаг,</t>
  </si>
  <si>
    <t>при приобретении на территории Российской Федерации товаров (работ, услуг),</t>
  </si>
  <si>
    <t>имущественных прав, подлежащая вычету</t>
  </si>
  <si>
    <t>из нее:</t>
  </si>
  <si>
    <t>10.2.1. предъявленная подрядными организациями (заказчиками-застройщиками) при</t>
  </si>
  <si>
    <t>250</t>
  </si>
  <si>
    <t>11. Сумма налога, исчисленная при выполнении строительно-монтажных работ для</t>
  </si>
  <si>
    <t>260</t>
  </si>
  <si>
    <t>собственного потребления и уплаченная в бюджет, подлежащая вычету</t>
  </si>
  <si>
    <t>12. Сумма налога, уплаченная налогоплательщиком при ввозе товаров на таможенную</t>
  </si>
  <si>
    <t>270</t>
  </si>
  <si>
    <t>территорию Российской Федерации, подлежащая вычету, всего:</t>
  </si>
  <si>
    <t>12.1. таможенным органам по товарам, ввезенным в таможенных режимах выпуска для</t>
  </si>
  <si>
    <t>280</t>
  </si>
  <si>
    <t>внутреннего потребления, временного ввоза и переработки вне таможенной территории</t>
  </si>
  <si>
    <t>12.2. налоговым органам при ввозе товаров с территории Республики Беларусь</t>
  </si>
  <si>
    <t>290</t>
  </si>
  <si>
    <t>13. Сумма налога, исчисленная с сумм оплаты, частичной оплаты, подлежащая вычету с</t>
  </si>
  <si>
    <t>300</t>
  </si>
  <si>
    <t>даты отгрузки соответствующих товаров (выполнения работ, оказания услуг)</t>
  </si>
  <si>
    <t>14. Сумма налога, уплаченная в бюджет налогоплательщиком в качестве покупателя -</t>
  </si>
  <si>
    <t>310</t>
  </si>
  <si>
    <t>налогового агента, подлежащая вычету</t>
  </si>
  <si>
    <t>15. Сумма налога, уплаченная налогоплательщиком в бюджет при реализации товаров</t>
  </si>
  <si>
    <t>(работ, услуг) в случае возврата этих товаров или отказа от них (отказа от выполнения</t>
  </si>
  <si>
    <t>320</t>
  </si>
  <si>
    <t>работ, оказания услуг), а также сумма налога, уплаченная налогоплательщиком в бюджет</t>
  </si>
  <si>
    <t>с сумм оплаты, частичной оплаты в счет предстоящих поставок товаров (выполнения</t>
  </si>
  <si>
    <t>работ, оказания услуг), реализуемых на территории Российской Федерации, в случае</t>
  </si>
  <si>
    <t>расторжения либо при изменении условий соответствующего договора и возврата</t>
  </si>
  <si>
    <t>соответствующих сумм авансовых платежей</t>
  </si>
  <si>
    <t>16. Сумма налога по приобретенным товарам (работам, услугам), в том числе по</t>
  </si>
  <si>
    <t>330</t>
  </si>
  <si>
    <t>основным средствам и нематериальным активам, имущественным правам, используемым</t>
  </si>
  <si>
    <t>для осуществления операций по производству товаров (работ, услуг) длительного</t>
  </si>
  <si>
    <t>производственного цикла</t>
  </si>
  <si>
    <t>340</t>
  </si>
  <si>
    <t>17. Общая сумма НДС, подлежащая вычету (суммы величин, указанных в строках</t>
  </si>
  <si>
    <t>220, 260, 270, 300 - 330)</t>
  </si>
  <si>
    <t>18. Итого сумма НДС, исчисленная к уплате в бюджет по данному разделу (разность</t>
  </si>
  <si>
    <t>350</t>
  </si>
  <si>
    <t>величин строк 210, 340 больше или равна нулю)</t>
  </si>
  <si>
    <t>19. Итого сумма НДС, исчисленная к уменьшению по данному разделу (разность величин</t>
  </si>
  <si>
    <t>360</t>
  </si>
  <si>
    <t>строк 210, 340 меньше нуля)</t>
  </si>
  <si>
    <t>Раздел 4. Расчет суммы налога, исчисленной по операциям по реализации товаров (работ, услуг), передаче имущественных прав и суммы</t>
  </si>
  <si>
    <t>налога, подлежащей вычету, иностранной организацией, осуществляющей предпринимательскую деятельность на территории Российской</t>
  </si>
  <si>
    <t>Раздел 00004</t>
  </si>
  <si>
    <t>Федерации через свои подразделения (представительства, отделения)</t>
  </si>
  <si>
    <t>Код строки 010</t>
  </si>
  <si>
    <t>Сумма налога, исчисленная по</t>
  </si>
  <si>
    <t>Сумма налоговых вычетов</t>
  </si>
  <si>
    <t>Наименование подразделений иностранной организации, состоящей</t>
  </si>
  <si>
    <t>операциям, подлежащим</t>
  </si>
  <si>
    <t>на учете в налоговых органах Российской Федерации</t>
  </si>
  <si>
    <t>налогообложению</t>
  </si>
  <si>
    <t>Всего по иностранной организации (код строки 020)</t>
  </si>
  <si>
    <t>Раздел 5. Расчет суммы налога по операциям по реализации товаров (работ, услуг),</t>
  </si>
  <si>
    <t>Раздел 00005</t>
  </si>
  <si>
    <t>обоснованность применения налоговой ставки 0 процентов по которым документально подтверждена</t>
  </si>
  <si>
    <t>Сумма НДС,</t>
  </si>
  <si>
    <t>Налоговые вычеты по операциям по реализации</t>
  </si>
  <si>
    <t>Сумма налога, ранее исчисленная по операциям</t>
  </si>
  <si>
    <t>Сумма налога, ранее принятая к</t>
  </si>
  <si>
    <t>исчисленная по</t>
  </si>
  <si>
    <t>товаров (работ, услуг), обоснованность</t>
  </si>
  <si>
    <t>по реализации товаров (работ, услуг), обоснованность</t>
  </si>
  <si>
    <t>вычету и подлежащая</t>
  </si>
  <si>
    <t>операции</t>
  </si>
  <si>
    <t>налоговой ставке</t>
  </si>
  <si>
    <t>применения налоговой ставки 0 процентов по</t>
  </si>
  <si>
    <t>применения налоговой ставки 0 процентов по которым</t>
  </si>
  <si>
    <t>восстановлению (руб.)</t>
  </si>
  <si>
    <t>0 процентов (руб.)</t>
  </si>
  <si>
    <t>которым документально подтверждена (руб.)</t>
  </si>
  <si>
    <t>ранее не была документально подтверждена (руб.)</t>
  </si>
  <si>
    <t>1010401</t>
  </si>
  <si>
    <t>1010402</t>
  </si>
  <si>
    <t>1010403</t>
  </si>
  <si>
    <t>1010404</t>
  </si>
  <si>
    <t>1010405</t>
  </si>
  <si>
    <t>1010407</t>
  </si>
  <si>
    <t>1010408</t>
  </si>
  <si>
    <t>1010409</t>
  </si>
  <si>
    <t>1010411</t>
  </si>
  <si>
    <t>1010412</t>
  </si>
  <si>
    <t>1010413</t>
  </si>
  <si>
    <t>1010414</t>
  </si>
  <si>
    <t>1010415</t>
  </si>
  <si>
    <t>1010416</t>
  </si>
  <si>
    <t>1010417</t>
  </si>
  <si>
    <t>1010418</t>
  </si>
  <si>
    <r>
      <t xml:space="preserve">ИТОГО </t>
    </r>
    <r>
      <rPr>
        <i/>
        <sz val="8"/>
        <rFont val="Times New Roman"/>
        <family val="1"/>
      </rPr>
      <t>(код</t>
    </r>
  </si>
  <si>
    <t>строки 020)</t>
  </si>
  <si>
    <t>Итого сумма налога, исчисленная к уменьшению по данному разделу (код строки 030)</t>
  </si>
  <si>
    <t>Руководитель организации / Представитель</t>
  </si>
  <si>
    <t>указанных в данном разделе, подтверждаю:</t>
  </si>
  <si>
    <t>Раздел 6. Расчет суммы налоговых вычетов по операциям по реализации товаров (работ,</t>
  </si>
  <si>
    <t>Раздел 00006</t>
  </si>
  <si>
    <t>услуг), обоснованность применения налоговой ставки 0 процентов по которым ранее</t>
  </si>
  <si>
    <t>документально подтверждена</t>
  </si>
  <si>
    <t>Налоговый период</t>
  </si>
  <si>
    <t>Номер квартала или месяца</t>
  </si>
  <si>
    <t>Год</t>
  </si>
  <si>
    <t>(Код строки 010)</t>
  </si>
  <si>
    <t>(Код строки 020)</t>
  </si>
  <si>
    <t>(Код строки 030)</t>
  </si>
  <si>
    <t>Порядковый номер раздела 6</t>
  </si>
  <si>
    <t>(Код строки 040)</t>
  </si>
  <si>
    <t>Код строки 050</t>
  </si>
  <si>
    <t>Налоговые вычеты по операциям реализации товаров (работ, услуг),</t>
  </si>
  <si>
    <t>обоснованность применения налоговой ставки 0 процентов по которым</t>
  </si>
  <si>
    <t>документально подтверждена в предыдущих налоговых периодах</t>
  </si>
  <si>
    <t>Итого сумма налога, исчисленная к уменьшению по данному разделу</t>
  </si>
  <si>
    <t>(код строки 060)</t>
  </si>
  <si>
    <t>Достоверность и полноту сведений, указанных на данной странице раздела 6, подтверждаю:</t>
  </si>
  <si>
    <t xml:space="preserve">  Раздел 7. Расчет суммы налога по операциям по реализации товаров (работ, услуг), обоснованность</t>
  </si>
  <si>
    <t>Раздел 00007</t>
  </si>
  <si>
    <t xml:space="preserve">применения налоговой ставки 0 процентов по которым документально не подтверждена  </t>
  </si>
  <si>
    <t>Сумма НДС, исчисленная по налоговой ставке:</t>
  </si>
  <si>
    <t>Сумма налоговых вычетов по операциям по</t>
  </si>
  <si>
    <t>18%</t>
  </si>
  <si>
    <t>10%</t>
  </si>
  <si>
    <t>реализации товаров (работ, услуг), обоснованность</t>
  </si>
  <si>
    <t>документально не подтверждена</t>
  </si>
  <si>
    <t xml:space="preserve">Форма по КНД 1151001 </t>
  </si>
  <si>
    <t xml:space="preserve"> Итого (код</t>
  </si>
  <si>
    <t xml:space="preserve"> строки 020)</t>
  </si>
  <si>
    <t xml:space="preserve"> Итого сумма налога, исчисленная к уплате в</t>
  </si>
  <si>
    <t>Итого сумма налога, исчисленная к уменьшению</t>
  </si>
  <si>
    <r>
      <t xml:space="preserve"> бюджет по данному разделу </t>
    </r>
    <r>
      <rPr>
        <i/>
        <sz val="8"/>
        <rFont val="Times New Roman"/>
        <family val="1"/>
      </rPr>
      <t>(код строки 030)</t>
    </r>
  </si>
  <si>
    <r>
      <t xml:space="preserve">по данному разделу </t>
    </r>
    <r>
      <rPr>
        <i/>
        <sz val="9"/>
        <rFont val="Times New Roman"/>
        <family val="1"/>
      </rPr>
      <t>(код строки 040)</t>
    </r>
  </si>
  <si>
    <t>Руководитель организации/Индивидуальный предприниматель/Представитель/</t>
  </si>
  <si>
    <t>Раздел 8. Расчет суммы налоговых вычетов по операциям по реализации товаров (работ,</t>
  </si>
  <si>
    <t>Раздел 00008</t>
  </si>
  <si>
    <r>
      <t xml:space="preserve">Порядковый номер раздела 8  </t>
    </r>
    <r>
      <rPr>
        <i/>
        <sz val="9"/>
        <rFont val="Times New Roman"/>
        <family val="1"/>
      </rPr>
      <t>(Код строки 040)</t>
    </r>
  </si>
  <si>
    <t>Налоговая база (руб.)</t>
  </si>
  <si>
    <t>Налоговые вычеты по операциям по реализации товаров (работ, услуг),</t>
  </si>
  <si>
    <t>документально не подтверждена в предыдущих налоговых периодах (руб.)</t>
  </si>
  <si>
    <t>Итого сумма налога, исчисленная к уменьшению по</t>
  </si>
  <si>
    <r>
      <t xml:space="preserve">данному разделу </t>
    </r>
    <r>
      <rPr>
        <i/>
        <sz val="10"/>
        <rFont val="Times New Roman"/>
        <family val="1"/>
      </rPr>
      <t>(код строки 060)</t>
    </r>
  </si>
  <si>
    <t>Достоверность и полноту сведений, указанных на данной странице раздела 8, подтверждаю:</t>
  </si>
  <si>
    <t xml:space="preserve">     </t>
  </si>
  <si>
    <t>(в ред. приказов Министерства финансов Российской Федерации от 21.11.2007 № 113н, от 11.09.2008 № 94н)</t>
  </si>
</sst>
</file>

<file path=xl/styles.xml><?xml version="1.0" encoding="utf-8"?>
<styleSheet xmlns="http://schemas.openxmlformats.org/spreadsheetml/2006/main">
  <numFmts count="1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2"/>
      <name val="Courier New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.5"/>
      <name val="Times New Roman"/>
      <family val="1"/>
    </font>
    <font>
      <sz val="7.5"/>
      <name val="Times New Roman"/>
      <family val="1"/>
    </font>
    <font>
      <sz val="9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7"/>
      <name val="Times New Roman"/>
      <family val="1"/>
    </font>
    <font>
      <i/>
      <sz val="8"/>
      <name val="Times New Roman"/>
      <family val="1"/>
    </font>
    <font>
      <i/>
      <sz val="9"/>
      <name val="Arial"/>
      <family val="2"/>
    </font>
    <font>
      <sz val="100"/>
      <name val="Arial"/>
      <family val="2"/>
    </font>
    <font>
      <i/>
      <sz val="10.5"/>
      <name val="Times New Roman"/>
      <family val="1"/>
    </font>
    <font>
      <b/>
      <sz val="6"/>
      <name val="Times New Roman"/>
      <family val="1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 style="dotted">
        <color indexed="45"/>
      </left>
      <right style="thin"/>
      <top style="dotted">
        <color indexed="45"/>
      </top>
      <bottom style="dotted">
        <color indexed="45"/>
      </bottom>
    </border>
    <border>
      <left style="thin"/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 style="thin"/>
      <top style="dotted">
        <color indexed="45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thin"/>
      <bottom style="thin"/>
    </border>
    <border>
      <left>
        <color indexed="63"/>
      </left>
      <right>
        <color indexed="63"/>
      </right>
      <top style="thin"/>
      <bottom style="dotted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center" vertical="center" textRotation="180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horizontal="center" vertical="center" shrinkToFit="1"/>
      <protection/>
    </xf>
    <xf numFmtId="49" fontId="10" fillId="0" borderId="10" xfId="0" applyNumberFormat="1" applyFont="1" applyBorder="1" applyAlignment="1" applyProtection="1">
      <alignment horizontal="center" vertical="center" shrinkToFit="1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4" fillId="0" borderId="0" xfId="0" applyNumberFormat="1" applyFont="1" applyAlignment="1" applyProtection="1">
      <alignment horizontal="left" vertical="center" shrinkToFit="1"/>
      <protection/>
    </xf>
    <xf numFmtId="49" fontId="34" fillId="0" borderId="0" xfId="0" applyNumberFormat="1" applyFont="1" applyAlignment="1" applyProtection="1">
      <alignment horizontal="center" vertical="center" shrinkToFit="1"/>
      <protection/>
    </xf>
    <xf numFmtId="49" fontId="36" fillId="0" borderId="0" xfId="0" applyNumberFormat="1" applyFont="1" applyAlignment="1">
      <alignment horizontal="right" vertical="center"/>
    </xf>
    <xf numFmtId="49" fontId="2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top"/>
    </xf>
    <xf numFmtId="49" fontId="12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4" fillId="0" borderId="11" xfId="0" applyNumberFormat="1" applyFont="1" applyFill="1" applyBorder="1" applyAlignment="1" applyProtection="1">
      <alignment horizontal="left" vertical="center" shrinkToFi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49" fontId="14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33" borderId="19" xfId="0" applyNumberFormat="1" applyFont="1" applyFill="1" applyBorder="1" applyAlignment="1" applyProtection="1">
      <alignment horizontal="center" vertical="center"/>
      <protection/>
    </xf>
    <xf numFmtId="49" fontId="0" fillId="33" borderId="2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10" fillId="0" borderId="21" xfId="0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center" vertical="center" shrinkToFit="1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22" xfId="0" applyNumberFormat="1" applyFont="1" applyFill="1" applyBorder="1" applyAlignment="1" applyProtection="1">
      <alignment horizontal="center"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2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25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26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Fill="1" applyBorder="1" applyAlignment="1" applyProtection="1">
      <alignment horizontal="center" vertical="top"/>
      <protection/>
    </xf>
    <xf numFmtId="49" fontId="9" fillId="0" borderId="0" xfId="0" applyNumberFormat="1" applyFont="1" applyFill="1" applyBorder="1" applyAlignment="1" applyProtection="1">
      <alignment horizontal="center" vertical="top"/>
      <protection/>
    </xf>
    <xf numFmtId="49" fontId="0" fillId="0" borderId="27" xfId="0" applyNumberFormat="1" applyFont="1" applyFill="1" applyBorder="1" applyAlignment="1" applyProtection="1">
      <alignment horizontal="center" vertical="center"/>
      <protection/>
    </xf>
    <xf numFmtId="49" fontId="0" fillId="0" borderId="28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left" vertical="top"/>
      <protection/>
    </xf>
    <xf numFmtId="49" fontId="0" fillId="0" borderId="29" xfId="0" applyNumberFormat="1" applyFont="1" applyFill="1" applyBorder="1" applyAlignment="1" applyProtection="1">
      <alignment horizontal="left" shrinkToFit="1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shrinkToFit="1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2" fillId="33" borderId="19" xfId="0" applyNumberFormat="1" applyFont="1" applyFill="1" applyBorder="1" applyAlignment="1" applyProtection="1">
      <alignment horizontal="left" vertical="center"/>
      <protection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49" fontId="2" fillId="33" borderId="19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24" xfId="0" applyNumberFormat="1" applyFont="1" applyBorder="1" applyAlignment="1" applyProtection="1">
      <alignment horizontal="center" vertical="center"/>
      <protection locked="0"/>
    </xf>
    <xf numFmtId="49" fontId="14" fillId="0" borderId="15" xfId="0" applyNumberFormat="1" applyFont="1" applyBorder="1" applyAlignment="1" applyProtection="1">
      <alignment horizontal="center" vertical="center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left" vertical="center" shrinkToFit="1"/>
      <protection/>
    </xf>
    <xf numFmtId="49" fontId="19" fillId="0" borderId="0" xfId="0" applyNumberFormat="1" applyFont="1" applyFill="1" applyBorder="1" applyAlignment="1" applyProtection="1">
      <alignment horizontal="left" vertical="center" shrinkToFit="1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 applyProtection="1">
      <alignment horizontal="left" vertical="center" shrinkToFi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Border="1" applyAlignment="1" applyProtection="1">
      <alignment horizontal="left" vertical="center" shrinkToFit="1"/>
      <protection/>
    </xf>
    <xf numFmtId="49" fontId="2" fillId="0" borderId="0" xfId="0" applyNumberFormat="1" applyFont="1" applyFill="1" applyBorder="1" applyAlignment="1" applyProtection="1">
      <alignment horizontal="left" shrinkToFit="1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14" fillId="0" borderId="30" xfId="0" applyNumberFormat="1" applyFont="1" applyBorder="1" applyAlignment="1" applyProtection="1">
      <alignment horizontal="center" vertical="center"/>
      <protection locked="0"/>
    </xf>
    <xf numFmtId="49" fontId="14" fillId="0" borderId="31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0" fillId="0" borderId="29" xfId="0" applyNumberFormat="1" applyFont="1" applyBorder="1" applyAlignment="1" applyProtection="1">
      <alignment horizontal="left" shrinkToFit="1"/>
      <protection locked="0"/>
    </xf>
    <xf numFmtId="49" fontId="2" fillId="0" borderId="0" xfId="0" applyNumberFormat="1" applyFont="1" applyAlignment="1">
      <alignment horizontal="left" vertical="top"/>
    </xf>
    <xf numFmtId="49" fontId="1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49" fontId="14" fillId="0" borderId="14" xfId="0" applyNumberFormat="1" applyFont="1" applyBorder="1" applyAlignment="1" applyProtection="1">
      <alignment horizontal="center" vertical="center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49" fontId="14" fillId="0" borderId="22" xfId="0" applyNumberFormat="1" applyFont="1" applyBorder="1" applyAlignment="1" applyProtection="1">
      <alignment horizontal="center" vertical="center"/>
      <protection locked="0"/>
    </xf>
    <xf numFmtId="49" fontId="14" fillId="0" borderId="23" xfId="0" applyNumberFormat="1" applyFont="1" applyBorder="1" applyAlignment="1" applyProtection="1">
      <alignment horizontal="center" vertical="center"/>
      <protection locked="0"/>
    </xf>
    <xf numFmtId="49" fontId="14" fillId="0" borderId="32" xfId="0" applyNumberFormat="1" applyFont="1" applyBorder="1" applyAlignment="1" applyProtection="1">
      <alignment horizontal="center" vertical="center"/>
      <protection locked="0"/>
    </xf>
    <xf numFmtId="49" fontId="11" fillId="0" borderId="2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34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35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36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0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37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38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39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40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34" xfId="0" applyNumberForma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top"/>
    </xf>
    <xf numFmtId="49" fontId="0" fillId="0" borderId="2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49" fontId="14" fillId="0" borderId="41" xfId="0" applyNumberFormat="1" applyFont="1" applyBorder="1" applyAlignment="1" applyProtection="1">
      <alignment horizontal="center" vertical="center"/>
      <protection locked="0"/>
    </xf>
    <xf numFmtId="49" fontId="27" fillId="0" borderId="0" xfId="0" applyNumberFormat="1" applyFont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left" vertical="top"/>
    </xf>
    <xf numFmtId="49" fontId="2" fillId="0" borderId="21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29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left" vertical="center" shrinkToFit="1"/>
    </xf>
    <xf numFmtId="49" fontId="15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right" vertical="center" shrinkToFit="1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2" fillId="33" borderId="0" xfId="0" applyNumberFormat="1" applyFont="1" applyFill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left" shrinkToFit="1"/>
      <protection/>
    </xf>
    <xf numFmtId="49" fontId="0" fillId="0" borderId="0" xfId="0" applyNumberFormat="1" applyFont="1" applyBorder="1" applyAlignment="1" applyProtection="1">
      <alignment horizontal="left" shrinkToFit="1"/>
      <protection locked="0"/>
    </xf>
    <xf numFmtId="49" fontId="0" fillId="0" borderId="20" xfId="0" applyNumberFormat="1" applyFont="1" applyBorder="1" applyAlignment="1" applyProtection="1">
      <alignment horizontal="left" shrinkToFit="1"/>
      <protection locked="0"/>
    </xf>
    <xf numFmtId="49" fontId="15" fillId="0" borderId="0" xfId="0" applyNumberFormat="1" applyFont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2" fillId="0" borderId="14" xfId="0" applyNumberFormat="1" applyFont="1" applyBorder="1" applyAlignment="1" applyProtection="1">
      <alignment horizontal="center" vertical="center" shrinkToFit="1"/>
      <protection/>
    </xf>
    <xf numFmtId="49" fontId="12" fillId="0" borderId="0" xfId="0" applyNumberFormat="1" applyFont="1" applyAlignment="1" applyProtection="1">
      <alignment horizontal="center" vertical="center" shrinkToFit="1"/>
      <protection/>
    </xf>
    <xf numFmtId="49" fontId="2" fillId="0" borderId="11" xfId="0" applyNumberFormat="1" applyFont="1" applyBorder="1" applyAlignment="1" applyProtection="1">
      <alignment horizontal="center" vertical="center" shrinkToFit="1"/>
      <protection/>
    </xf>
    <xf numFmtId="49" fontId="14" fillId="0" borderId="26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 shrinkToFit="1"/>
      <protection/>
    </xf>
    <xf numFmtId="49" fontId="14" fillId="0" borderId="32" xfId="0" applyNumberFormat="1" applyFont="1" applyFill="1" applyBorder="1" applyAlignment="1" applyProtection="1">
      <alignment horizontal="center" vertical="center"/>
      <protection locked="0"/>
    </xf>
    <xf numFmtId="49" fontId="12" fillId="0" borderId="19" xfId="0" applyNumberFormat="1" applyFont="1" applyBorder="1" applyAlignment="1" applyProtection="1">
      <alignment horizontal="center" vertical="center" shrinkToFit="1"/>
      <protection/>
    </xf>
    <xf numFmtId="49" fontId="12" fillId="0" borderId="20" xfId="0" applyNumberFormat="1" applyFont="1" applyBorder="1" applyAlignment="1" applyProtection="1">
      <alignment horizontal="center" vertical="center" shrinkToFit="1"/>
      <protection/>
    </xf>
    <xf numFmtId="49" fontId="12" fillId="0" borderId="10" xfId="0" applyNumberFormat="1" applyFont="1" applyBorder="1" applyAlignment="1" applyProtection="1">
      <alignment horizontal="center" vertical="center" shrinkToFit="1"/>
      <protection/>
    </xf>
    <xf numFmtId="49" fontId="10" fillId="0" borderId="19" xfId="0" applyNumberFormat="1" applyFont="1" applyBorder="1" applyAlignment="1" applyProtection="1">
      <alignment horizontal="center" vertical="center" shrinkToFit="1"/>
      <protection/>
    </xf>
    <xf numFmtId="49" fontId="10" fillId="0" borderId="20" xfId="0" applyNumberFormat="1" applyFont="1" applyBorder="1" applyAlignment="1" applyProtection="1">
      <alignment horizontal="center" vertical="center" shrinkToFit="1"/>
      <protection/>
    </xf>
    <xf numFmtId="49" fontId="10" fillId="0" borderId="10" xfId="0" applyNumberFormat="1" applyFont="1" applyBorder="1" applyAlignment="1" applyProtection="1">
      <alignment horizontal="center" vertical="center" shrinkToFit="1"/>
      <protection/>
    </xf>
    <xf numFmtId="49" fontId="2" fillId="0" borderId="21" xfId="0" applyNumberFormat="1" applyFont="1" applyBorder="1" applyAlignment="1" applyProtection="1">
      <alignment horizontal="center" vertical="center" shrinkToFit="1"/>
      <protection/>
    </xf>
    <xf numFmtId="49" fontId="16" fillId="0" borderId="0" xfId="0" applyNumberFormat="1" applyFont="1" applyBorder="1" applyAlignment="1" applyProtection="1">
      <alignment horizontal="center" vertical="center" shrinkToFit="1"/>
      <protection/>
    </xf>
    <xf numFmtId="49" fontId="1" fillId="0" borderId="0" xfId="0" applyNumberFormat="1" applyFont="1" applyAlignment="1" applyProtection="1">
      <alignment horizontal="right" vertical="center" shrinkToFit="1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0" fillId="0" borderId="26" xfId="0" applyNumberFormat="1" applyFont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horizontal="center" vertical="center" shrinkToFit="1"/>
      <protection/>
    </xf>
    <xf numFmtId="49" fontId="0" fillId="0" borderId="11" xfId="0" applyNumberFormat="1" applyFont="1" applyBorder="1" applyAlignment="1" applyProtection="1">
      <alignment horizontal="center" vertical="center" shrinkToFit="1"/>
      <protection/>
    </xf>
    <xf numFmtId="49" fontId="2" fillId="0" borderId="23" xfId="0" applyNumberFormat="1" applyFont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33" borderId="0" xfId="0" applyNumberFormat="1" applyFont="1" applyFill="1" applyAlignment="1" applyProtection="1">
      <alignment horizontal="left" vertical="center"/>
      <protection/>
    </xf>
    <xf numFmtId="49" fontId="2" fillId="33" borderId="0" xfId="0" applyNumberFormat="1" applyFont="1" applyFill="1" applyAlignment="1" applyProtection="1">
      <alignment horizontal="center" vertical="center"/>
      <protection/>
    </xf>
    <xf numFmtId="49" fontId="2" fillId="33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Alignment="1">
      <alignment horizontal="left" shrinkToFit="1"/>
    </xf>
    <xf numFmtId="49" fontId="0" fillId="0" borderId="21" xfId="0" applyNumberFormat="1" applyFont="1" applyBorder="1" applyAlignment="1" applyProtection="1">
      <alignment horizontal="left" shrinkToFit="1"/>
      <protection locked="0"/>
    </xf>
    <xf numFmtId="49" fontId="2" fillId="0" borderId="0" xfId="0" applyNumberFormat="1" applyFont="1" applyBorder="1" applyAlignment="1">
      <alignment horizontal="center" vertical="center" shrinkToFit="1"/>
    </xf>
    <xf numFmtId="49" fontId="14" fillId="0" borderId="13" xfId="0" applyNumberFormat="1" applyFont="1" applyBorder="1" applyAlignment="1" applyProtection="1">
      <alignment horizontal="center" vertical="center" shrinkToFit="1"/>
      <protection locked="0"/>
    </xf>
    <xf numFmtId="49" fontId="14" fillId="0" borderId="14" xfId="0" applyNumberFormat="1" applyFont="1" applyBorder="1" applyAlignment="1" applyProtection="1">
      <alignment horizontal="center" vertical="center" shrinkToFit="1"/>
      <protection locked="0"/>
    </xf>
    <xf numFmtId="49" fontId="14" fillId="0" borderId="15" xfId="0" applyNumberFormat="1" applyFont="1" applyBorder="1" applyAlignment="1" applyProtection="1">
      <alignment horizontal="center" vertical="center" shrinkToFit="1"/>
      <protection locked="0"/>
    </xf>
    <xf numFmtId="49" fontId="14" fillId="0" borderId="16" xfId="0" applyNumberFormat="1" applyFont="1" applyBorder="1" applyAlignment="1" applyProtection="1">
      <alignment horizontal="center" vertical="center" shrinkToFit="1"/>
      <protection locked="0"/>
    </xf>
    <xf numFmtId="49" fontId="14" fillId="0" borderId="17" xfId="0" applyNumberFormat="1" applyFont="1" applyBorder="1" applyAlignment="1" applyProtection="1">
      <alignment horizontal="center" vertical="center" shrinkToFit="1"/>
      <protection locked="0"/>
    </xf>
    <xf numFmtId="49" fontId="14" fillId="0" borderId="18" xfId="0" applyNumberFormat="1" applyFont="1" applyBorder="1" applyAlignment="1" applyProtection="1">
      <alignment horizontal="center" vertical="center" shrinkToFit="1"/>
      <protection locked="0"/>
    </xf>
    <xf numFmtId="49" fontId="2" fillId="0" borderId="26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4" fillId="0" borderId="0" xfId="0" applyNumberFormat="1" applyFont="1" applyAlignment="1">
      <alignment horizontal="left" shrinkToFit="1"/>
    </xf>
    <xf numFmtId="49" fontId="24" fillId="0" borderId="11" xfId="0" applyNumberFormat="1" applyFont="1" applyBorder="1" applyAlignment="1">
      <alignment horizontal="left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14" fillId="0" borderId="22" xfId="0" applyNumberFormat="1" applyFont="1" applyBorder="1" applyAlignment="1" applyProtection="1">
      <alignment horizontal="center" vertical="center" shrinkToFit="1"/>
      <protection locked="0"/>
    </xf>
    <xf numFmtId="49" fontId="14" fillId="0" borderId="23" xfId="0" applyNumberFormat="1" applyFont="1" applyBorder="1" applyAlignment="1" applyProtection="1">
      <alignment horizontal="center" vertical="center" shrinkToFit="1"/>
      <protection locked="0"/>
    </xf>
    <xf numFmtId="49" fontId="14" fillId="0" borderId="24" xfId="0" applyNumberFormat="1" applyFont="1" applyBorder="1" applyAlignment="1" applyProtection="1">
      <alignment horizontal="center" vertical="center" shrinkToFit="1"/>
      <protection locked="0"/>
    </xf>
    <xf numFmtId="49" fontId="14" fillId="0" borderId="22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24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23" xfId="0" applyNumberFormat="1" applyFont="1" applyBorder="1" applyAlignment="1" applyProtection="1">
      <alignment horizontal="center" vertical="center" textRotation="180" shrinkToFit="1"/>
      <protection locked="0"/>
    </xf>
    <xf numFmtId="49" fontId="0" fillId="0" borderId="14" xfId="0" applyNumberFormat="1" applyFont="1" applyBorder="1" applyAlignment="1">
      <alignment horizontal="center" vertical="center" textRotation="180" shrinkToFit="1"/>
    </xf>
    <xf numFmtId="49" fontId="0" fillId="0" borderId="0" xfId="0" applyNumberFormat="1" applyFont="1" applyAlignment="1">
      <alignment horizontal="center" vertical="center" textRotation="180" shrinkToFit="1"/>
    </xf>
    <xf numFmtId="49" fontId="0" fillId="0" borderId="17" xfId="0" applyNumberFormat="1" applyFont="1" applyBorder="1" applyAlignment="1">
      <alignment horizontal="center" vertical="center" textRotation="180" shrinkToFit="1"/>
    </xf>
    <xf numFmtId="49" fontId="14" fillId="0" borderId="13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15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26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11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16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18" xfId="0" applyNumberFormat="1" applyFont="1" applyBorder="1" applyAlignment="1" applyProtection="1">
      <alignment horizontal="center" vertical="center" textRotation="180" shrinkToFit="1"/>
      <protection locked="0"/>
    </xf>
    <xf numFmtId="49" fontId="2" fillId="0" borderId="41" xfId="0" applyNumberFormat="1" applyFont="1" applyBorder="1" applyAlignment="1">
      <alignment horizontal="center" vertical="center" shrinkToFit="1"/>
    </xf>
    <xf numFmtId="49" fontId="14" fillId="0" borderId="26" xfId="0" applyNumberFormat="1" applyFont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Border="1" applyAlignment="1" applyProtection="1">
      <alignment horizontal="center" vertical="center" shrinkToFit="1"/>
      <protection locked="0"/>
    </xf>
    <xf numFmtId="49" fontId="14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Alignment="1">
      <alignment horizontal="center" vertical="top" textRotation="180" shrinkToFit="1"/>
    </xf>
    <xf numFmtId="49" fontId="0" fillId="0" borderId="17" xfId="0" applyNumberFormat="1" applyFont="1" applyBorder="1" applyAlignment="1">
      <alignment horizontal="center" vertical="top" textRotation="180" shrinkToFit="1"/>
    </xf>
    <xf numFmtId="49" fontId="1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9" xfId="0" applyNumberFormat="1" applyFont="1" applyBorder="1" applyAlignment="1">
      <alignment horizontal="center" vertical="center" shrinkToFit="1"/>
    </xf>
    <xf numFmtId="49" fontId="12" fillId="0" borderId="20" xfId="0" applyNumberFormat="1" applyFont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12" fillId="0" borderId="28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42" xfId="0" applyNumberFormat="1" applyFont="1" applyBorder="1" applyAlignment="1">
      <alignment horizontal="center" vertical="center" shrinkToFit="1"/>
    </xf>
    <xf numFmtId="49" fontId="12" fillId="0" borderId="29" xfId="0" applyNumberFormat="1" applyFont="1" applyBorder="1" applyAlignment="1">
      <alignment horizontal="center" vertical="center" shrinkToFit="1"/>
    </xf>
    <xf numFmtId="49" fontId="12" fillId="0" borderId="43" xfId="0" applyNumberFormat="1" applyFont="1" applyBorder="1" applyAlignment="1">
      <alignment horizontal="center" vertical="center" shrinkToFit="1"/>
    </xf>
    <xf numFmtId="49" fontId="2" fillId="0" borderId="42" xfId="0" applyNumberFormat="1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 shrinkToFit="1"/>
    </xf>
    <xf numFmtId="49" fontId="2" fillId="0" borderId="43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12" fillId="0" borderId="27" xfId="0" applyNumberFormat="1" applyFont="1" applyBorder="1" applyAlignment="1">
      <alignment horizontal="center" vertical="center" shrinkToFit="1"/>
    </xf>
    <xf numFmtId="49" fontId="12" fillId="0" borderId="21" xfId="0" applyNumberFormat="1" applyFont="1" applyBorder="1" applyAlignment="1">
      <alignment horizontal="center" vertical="center" shrinkToFit="1"/>
    </xf>
    <xf numFmtId="49" fontId="12" fillId="0" borderId="25" xfId="0" applyNumberFormat="1" applyFont="1" applyBorder="1" applyAlignment="1">
      <alignment horizontal="center" vertical="center" shrinkToFit="1"/>
    </xf>
    <xf numFmtId="49" fontId="22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right" vertical="center" shrinkToFit="1"/>
    </xf>
    <xf numFmtId="49" fontId="24" fillId="0" borderId="0" xfId="0" applyNumberFormat="1" applyFont="1" applyAlignment="1">
      <alignment horizontal="left" vertical="center" shrinkToFit="1"/>
    </xf>
    <xf numFmtId="49" fontId="1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 vertical="center" shrinkToFit="1"/>
    </xf>
    <xf numFmtId="49" fontId="15" fillId="0" borderId="0" xfId="0" applyNumberFormat="1" applyFont="1" applyAlignment="1">
      <alignment vertical="center" shrinkToFit="1"/>
    </xf>
    <xf numFmtId="49" fontId="14" fillId="0" borderId="3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/>
    </xf>
    <xf numFmtId="49" fontId="12" fillId="0" borderId="0" xfId="0" applyNumberFormat="1" applyFont="1" applyBorder="1" applyAlignment="1">
      <alignment horizontal="left" vertical="center" shrinkToFit="1"/>
    </xf>
    <xf numFmtId="49" fontId="14" fillId="0" borderId="45" xfId="0" applyNumberFormat="1" applyFont="1" applyBorder="1" applyAlignment="1" applyProtection="1">
      <alignment horizontal="center" vertical="center" shrinkToFit="1"/>
      <protection locked="0"/>
    </xf>
    <xf numFmtId="49" fontId="14" fillId="0" borderId="46" xfId="0" applyNumberFormat="1" applyFont="1" applyBorder="1" applyAlignment="1" applyProtection="1">
      <alignment horizontal="center" vertical="center" shrinkToFit="1"/>
      <protection locked="0"/>
    </xf>
    <xf numFmtId="49" fontId="32" fillId="0" borderId="0" xfId="0" applyNumberFormat="1" applyFont="1" applyAlignment="1">
      <alignment horizontal="left" vertical="center" shrinkToFit="1"/>
    </xf>
    <xf numFmtId="49" fontId="32" fillId="0" borderId="0" xfId="0" applyNumberFormat="1" applyFont="1" applyBorder="1" applyAlignment="1">
      <alignment horizontal="left" vertical="center" shrinkToFit="1"/>
    </xf>
    <xf numFmtId="49" fontId="17" fillId="0" borderId="0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left" vertical="center" shrinkToFit="1"/>
    </xf>
    <xf numFmtId="49" fontId="10" fillId="0" borderId="0" xfId="0" applyNumberFormat="1" applyFont="1" applyBorder="1" applyAlignment="1">
      <alignment horizontal="left" vertical="center" shrinkToFit="1"/>
    </xf>
    <xf numFmtId="49" fontId="17" fillId="0" borderId="0" xfId="0" applyNumberFormat="1" applyFont="1" applyAlignment="1">
      <alignment horizontal="center" vertical="center" shrinkToFit="1"/>
    </xf>
    <xf numFmtId="49" fontId="19" fillId="0" borderId="0" xfId="0" applyNumberFormat="1" applyFont="1" applyAlignment="1">
      <alignment horizontal="center" vertical="center" shrinkToFit="1"/>
    </xf>
    <xf numFmtId="49" fontId="14" fillId="0" borderId="30" xfId="0" applyNumberFormat="1" applyFont="1" applyBorder="1" applyAlignment="1" applyProtection="1">
      <alignment horizontal="center" vertical="center" shrinkToFit="1"/>
      <protection locked="0"/>
    </xf>
    <xf numFmtId="49" fontId="14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0" xfId="0" applyNumberFormat="1" applyFont="1" applyBorder="1" applyAlignment="1">
      <alignment horizontal="center" vertical="center" shrinkToFit="1"/>
    </xf>
    <xf numFmtId="49" fontId="14" fillId="0" borderId="47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48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49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50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>
      <alignment horizontal="center" vertical="center" textRotation="180" shrinkToFit="1"/>
    </xf>
    <xf numFmtId="49" fontId="14" fillId="0" borderId="41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>
      <alignment horizontal="center" vertical="top" textRotation="180" shrinkToFit="1"/>
    </xf>
    <xf numFmtId="49" fontId="1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8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49" fontId="10" fillId="0" borderId="42" xfId="0" applyNumberFormat="1" applyFont="1" applyBorder="1" applyAlignment="1">
      <alignment horizontal="center" vertical="center" shrinkToFit="1"/>
    </xf>
    <xf numFmtId="49" fontId="10" fillId="0" borderId="29" xfId="0" applyNumberFormat="1" applyFont="1" applyBorder="1" applyAlignment="1">
      <alignment horizontal="center" vertical="center" shrinkToFit="1"/>
    </xf>
    <xf numFmtId="49" fontId="10" fillId="0" borderId="43" xfId="0" applyNumberFormat="1" applyFont="1" applyBorder="1" applyAlignment="1">
      <alignment horizontal="center" vertical="center" shrinkToFit="1"/>
    </xf>
    <xf numFmtId="49" fontId="27" fillId="0" borderId="28" xfId="0" applyNumberFormat="1" applyFont="1" applyBorder="1" applyAlignment="1">
      <alignment horizontal="center" vertical="center" shrinkToFit="1"/>
    </xf>
    <xf numFmtId="49" fontId="27" fillId="0" borderId="0" xfId="0" applyNumberFormat="1" applyFont="1" applyBorder="1" applyAlignment="1">
      <alignment horizontal="center" vertical="center" shrinkToFit="1"/>
    </xf>
    <xf numFmtId="49" fontId="27" fillId="0" borderId="12" xfId="0" applyNumberFormat="1" applyFont="1" applyBorder="1" applyAlignment="1">
      <alignment horizontal="center" vertical="center" shrinkToFit="1"/>
    </xf>
    <xf numFmtId="49" fontId="27" fillId="0" borderId="42" xfId="0" applyNumberFormat="1" applyFont="1" applyBorder="1" applyAlignment="1">
      <alignment horizontal="center" vertical="center" shrinkToFit="1"/>
    </xf>
    <xf numFmtId="49" fontId="27" fillId="0" borderId="29" xfId="0" applyNumberFormat="1" applyFont="1" applyBorder="1" applyAlignment="1">
      <alignment horizontal="center" vertical="center" shrinkToFit="1"/>
    </xf>
    <xf numFmtId="49" fontId="27" fillId="0" borderId="43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49" fontId="10" fillId="0" borderId="27" xfId="0" applyNumberFormat="1" applyFont="1" applyBorder="1" applyAlignment="1">
      <alignment horizontal="center" shrinkToFit="1"/>
    </xf>
    <xf numFmtId="49" fontId="10" fillId="0" borderId="21" xfId="0" applyNumberFormat="1" applyFont="1" applyBorder="1" applyAlignment="1">
      <alignment horizontal="center" shrinkToFit="1"/>
    </xf>
    <xf numFmtId="49" fontId="10" fillId="0" borderId="25" xfId="0" applyNumberFormat="1" applyFont="1" applyBorder="1" applyAlignment="1">
      <alignment horizontal="center" shrinkToFit="1"/>
    </xf>
    <xf numFmtId="49" fontId="10" fillId="0" borderId="28" xfId="0" applyNumberFormat="1" applyFont="1" applyBorder="1" applyAlignment="1">
      <alignment horizontal="center" shrinkToFit="1"/>
    </xf>
    <xf numFmtId="49" fontId="10" fillId="0" borderId="0" xfId="0" applyNumberFormat="1" applyFont="1" applyBorder="1" applyAlignment="1">
      <alignment horizontal="center" shrinkToFit="1"/>
    </xf>
    <xf numFmtId="49" fontId="10" fillId="0" borderId="12" xfId="0" applyNumberFormat="1" applyFont="1" applyBorder="1" applyAlignment="1">
      <alignment horizontal="center" shrinkToFit="1"/>
    </xf>
    <xf numFmtId="49" fontId="1" fillId="0" borderId="0" xfId="0" applyNumberFormat="1" applyFont="1" applyAlignment="1">
      <alignment horizontal="right" vertical="center" shrinkToFit="1"/>
    </xf>
    <xf numFmtId="49" fontId="25" fillId="0" borderId="0" xfId="0" applyNumberFormat="1" applyFont="1" applyAlignment="1">
      <alignment horizontal="left" vertical="center" shrinkToFit="1"/>
    </xf>
    <xf numFmtId="49" fontId="0" fillId="33" borderId="0" xfId="0" applyNumberFormat="1" applyFont="1" applyFill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left" vertical="center" shrinkToFit="1"/>
      <protection/>
    </xf>
    <xf numFmtId="49" fontId="0" fillId="0" borderId="0" xfId="0" applyNumberFormat="1" applyFont="1" applyBorder="1" applyAlignment="1" applyProtection="1">
      <alignment horizontal="center" vertical="center" shrinkToFit="1"/>
      <protection/>
    </xf>
    <xf numFmtId="49" fontId="0" fillId="0" borderId="21" xfId="0" applyNumberFormat="1" applyFont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horizontal="left" shrinkToFit="1"/>
      <protection locked="0"/>
    </xf>
    <xf numFmtId="49" fontId="24" fillId="0" borderId="0" xfId="0" applyNumberFormat="1" applyFont="1" applyAlignment="1" applyProtection="1">
      <alignment horizontal="left" vertical="center" shrinkToFit="1"/>
      <protection/>
    </xf>
    <xf numFmtId="49" fontId="24" fillId="0" borderId="11" xfId="0" applyNumberFormat="1" applyFont="1" applyBorder="1" applyAlignment="1" applyProtection="1">
      <alignment horizontal="left" vertical="center" shrinkToFit="1"/>
      <protection/>
    </xf>
    <xf numFmtId="49" fontId="0" fillId="0" borderId="14" xfId="0" applyNumberFormat="1" applyFont="1" applyBorder="1" applyAlignment="1" applyProtection="1">
      <alignment horizontal="center" vertical="center" shrinkToFit="1"/>
      <protection/>
    </xf>
    <xf numFmtId="49" fontId="14" fillId="0" borderId="30" xfId="0" applyNumberFormat="1" applyFont="1" applyFill="1" applyBorder="1" applyAlignment="1" applyProtection="1">
      <alignment horizontal="center" vertical="center"/>
      <protection locked="0"/>
    </xf>
    <xf numFmtId="49" fontId="14" fillId="0" borderId="31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 shrinkToFit="1"/>
      <protection/>
    </xf>
    <xf numFmtId="49" fontId="0" fillId="0" borderId="23" xfId="0" applyNumberFormat="1" applyFont="1" applyBorder="1" applyAlignment="1" applyProtection="1">
      <alignment horizontal="center" vertical="center" shrinkToFit="1"/>
      <protection/>
    </xf>
    <xf numFmtId="49" fontId="19" fillId="0" borderId="0" xfId="0" applyNumberFormat="1" applyFont="1" applyAlignment="1" applyProtection="1">
      <alignment horizontal="center" vertical="top" shrinkToFit="1"/>
      <protection/>
    </xf>
    <xf numFmtId="49" fontId="0" fillId="0" borderId="0" xfId="0" applyNumberFormat="1" applyFont="1" applyAlignment="1" applyProtection="1">
      <alignment horizontal="center" vertical="top" shrinkToFit="1"/>
      <protection/>
    </xf>
    <xf numFmtId="49" fontId="0" fillId="0" borderId="51" xfId="0" applyNumberFormat="1" applyFont="1" applyBorder="1" applyAlignment="1" applyProtection="1">
      <alignment horizontal="center" vertical="center" shrinkToFit="1"/>
      <protection/>
    </xf>
    <xf numFmtId="49" fontId="0" fillId="0" borderId="12" xfId="0" applyNumberFormat="1" applyFont="1" applyBorder="1" applyAlignment="1" applyProtection="1">
      <alignment horizontal="center" vertical="center" shrinkToFit="1"/>
      <protection/>
    </xf>
    <xf numFmtId="49" fontId="12" fillId="0" borderId="27" xfId="0" applyNumberFormat="1" applyFont="1" applyBorder="1" applyAlignment="1" applyProtection="1">
      <alignment horizontal="center" vertical="center" shrinkToFit="1"/>
      <protection/>
    </xf>
    <xf numFmtId="49" fontId="12" fillId="0" borderId="21" xfId="0" applyNumberFormat="1" applyFont="1" applyBorder="1" applyAlignment="1" applyProtection="1">
      <alignment horizontal="center" vertical="center" shrinkToFit="1"/>
      <protection/>
    </xf>
    <xf numFmtId="49" fontId="12" fillId="0" borderId="25" xfId="0" applyNumberFormat="1" applyFont="1" applyBorder="1" applyAlignment="1" applyProtection="1">
      <alignment horizontal="center" vertical="center" shrinkToFit="1"/>
      <protection/>
    </xf>
    <xf numFmtId="49" fontId="12" fillId="0" borderId="27" xfId="0" applyNumberFormat="1" applyFont="1" applyBorder="1" applyAlignment="1" applyProtection="1">
      <alignment horizontal="center" vertical="top" shrinkToFit="1"/>
      <protection/>
    </xf>
    <xf numFmtId="49" fontId="12" fillId="0" borderId="21" xfId="0" applyNumberFormat="1" applyFont="1" applyBorder="1" applyAlignment="1" applyProtection="1">
      <alignment horizontal="center" vertical="top" shrinkToFit="1"/>
      <protection/>
    </xf>
    <xf numFmtId="49" fontId="12" fillId="0" borderId="25" xfId="0" applyNumberFormat="1" applyFont="1" applyBorder="1" applyAlignment="1" applyProtection="1">
      <alignment horizontal="center" vertical="top" shrinkToFit="1"/>
      <protection/>
    </xf>
    <xf numFmtId="49" fontId="12" fillId="0" borderId="28" xfId="0" applyNumberFormat="1" applyFont="1" applyBorder="1" applyAlignment="1" applyProtection="1">
      <alignment horizontal="center" vertical="top" shrinkToFit="1"/>
      <protection/>
    </xf>
    <xf numFmtId="49" fontId="12" fillId="0" borderId="0" xfId="0" applyNumberFormat="1" applyFont="1" applyBorder="1" applyAlignment="1" applyProtection="1">
      <alignment horizontal="center" vertical="top" shrinkToFit="1"/>
      <protection/>
    </xf>
    <xf numFmtId="49" fontId="12" fillId="0" borderId="12" xfId="0" applyNumberFormat="1" applyFont="1" applyBorder="1" applyAlignment="1" applyProtection="1">
      <alignment horizontal="center" vertical="top" shrinkToFit="1"/>
      <protection/>
    </xf>
    <xf numFmtId="49" fontId="10" fillId="0" borderId="27" xfId="0" applyNumberFormat="1" applyFont="1" applyBorder="1" applyAlignment="1" applyProtection="1">
      <alignment horizontal="center" vertical="center" shrinkToFit="1"/>
      <protection/>
    </xf>
    <xf numFmtId="49" fontId="10" fillId="0" borderId="21" xfId="0" applyNumberFormat="1" applyFont="1" applyBorder="1" applyAlignment="1" applyProtection="1">
      <alignment horizontal="center" vertical="center" shrinkToFit="1"/>
      <protection/>
    </xf>
    <xf numFmtId="49" fontId="10" fillId="0" borderId="25" xfId="0" applyNumberFormat="1" applyFont="1" applyBorder="1" applyAlignment="1" applyProtection="1">
      <alignment horizontal="center" vertical="center" shrinkToFit="1"/>
      <protection/>
    </xf>
    <xf numFmtId="49" fontId="12" fillId="0" borderId="28" xfId="0" applyNumberFormat="1" applyFont="1" applyBorder="1" applyAlignment="1" applyProtection="1">
      <alignment horizontal="center" vertical="center" shrinkToFit="1"/>
      <protection/>
    </xf>
    <xf numFmtId="49" fontId="12" fillId="0" borderId="0" xfId="0" applyNumberFormat="1" applyFont="1" applyBorder="1" applyAlignment="1" applyProtection="1">
      <alignment horizontal="center" vertical="center" shrinkToFit="1"/>
      <protection/>
    </xf>
    <xf numFmtId="49" fontId="12" fillId="0" borderId="12" xfId="0" applyNumberFormat="1" applyFont="1" applyBorder="1" applyAlignment="1" applyProtection="1">
      <alignment horizontal="center" vertical="center" shrinkToFit="1"/>
      <protection/>
    </xf>
    <xf numFmtId="49" fontId="10" fillId="0" borderId="28" xfId="0" applyNumberFormat="1" applyFont="1" applyBorder="1" applyAlignment="1" applyProtection="1">
      <alignment horizontal="center" vertical="center" shrinkToFit="1"/>
      <protection/>
    </xf>
    <xf numFmtId="49" fontId="10" fillId="0" borderId="0" xfId="0" applyNumberFormat="1" applyFont="1" applyBorder="1" applyAlignment="1" applyProtection="1">
      <alignment horizontal="center" vertical="center" shrinkToFit="1"/>
      <protection/>
    </xf>
    <xf numFmtId="49" fontId="10" fillId="0" borderId="12" xfId="0" applyNumberFormat="1" applyFont="1" applyBorder="1" applyAlignment="1" applyProtection="1">
      <alignment horizontal="center" vertical="center" shrinkToFit="1"/>
      <protection/>
    </xf>
    <xf numFmtId="49" fontId="12" fillId="0" borderId="42" xfId="0" applyNumberFormat="1" applyFont="1" applyBorder="1" applyAlignment="1" applyProtection="1">
      <alignment horizontal="center" vertical="top" shrinkToFit="1"/>
      <protection/>
    </xf>
    <xf numFmtId="49" fontId="12" fillId="0" borderId="29" xfId="0" applyNumberFormat="1" applyFont="1" applyBorder="1" applyAlignment="1" applyProtection="1">
      <alignment horizontal="center" vertical="top" shrinkToFit="1"/>
      <protection/>
    </xf>
    <xf numFmtId="49" fontId="12" fillId="0" borderId="43" xfId="0" applyNumberFormat="1" applyFont="1" applyBorder="1" applyAlignment="1" applyProtection="1">
      <alignment horizontal="center" vertical="top" shrinkToFit="1"/>
      <protection/>
    </xf>
    <xf numFmtId="49" fontId="33" fillId="0" borderId="28" xfId="0" applyNumberFormat="1" applyFont="1" applyBorder="1" applyAlignment="1" applyProtection="1">
      <alignment horizontal="left" vertical="center" shrinkToFit="1"/>
      <protection/>
    </xf>
    <xf numFmtId="49" fontId="33" fillId="0" borderId="0" xfId="0" applyNumberFormat="1" applyFont="1" applyBorder="1" applyAlignment="1" applyProtection="1">
      <alignment horizontal="left" vertical="center" shrinkToFit="1"/>
      <protection/>
    </xf>
    <xf numFmtId="49" fontId="33" fillId="0" borderId="12" xfId="0" applyNumberFormat="1" applyFont="1" applyBorder="1" applyAlignment="1" applyProtection="1">
      <alignment horizontal="left" vertical="center" shrinkToFit="1"/>
      <protection/>
    </xf>
    <xf numFmtId="49" fontId="33" fillId="0" borderId="42" xfId="0" applyNumberFormat="1" applyFont="1" applyBorder="1" applyAlignment="1" applyProtection="1">
      <alignment horizontal="left" vertical="center" shrinkToFit="1"/>
      <protection/>
    </xf>
    <xf numFmtId="49" fontId="33" fillId="0" borderId="29" xfId="0" applyNumberFormat="1" applyFont="1" applyBorder="1" applyAlignment="1" applyProtection="1">
      <alignment horizontal="left" vertical="center" shrinkToFit="1"/>
      <protection/>
    </xf>
    <xf numFmtId="49" fontId="33" fillId="0" borderId="43" xfId="0" applyNumberFormat="1" applyFont="1" applyBorder="1" applyAlignment="1" applyProtection="1">
      <alignment horizontal="left" vertical="center" shrinkToFit="1"/>
      <protection/>
    </xf>
    <xf numFmtId="49" fontId="10" fillId="0" borderId="42" xfId="0" applyNumberFormat="1" applyFont="1" applyBorder="1" applyAlignment="1" applyProtection="1">
      <alignment horizontal="center" vertical="center" shrinkToFit="1"/>
      <protection/>
    </xf>
    <xf numFmtId="49" fontId="10" fillId="0" borderId="29" xfId="0" applyNumberFormat="1" applyFont="1" applyBorder="1" applyAlignment="1" applyProtection="1">
      <alignment horizontal="center" vertical="center" shrinkToFit="1"/>
      <protection/>
    </xf>
    <xf numFmtId="49" fontId="10" fillId="0" borderId="43" xfId="0" applyNumberFormat="1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left" vertical="center" shrinkToFit="1"/>
      <protection/>
    </xf>
    <xf numFmtId="49" fontId="0" fillId="0" borderId="29" xfId="0" applyNumberFormat="1" applyFont="1" applyBorder="1" applyAlignment="1" applyProtection="1">
      <alignment horizontal="center" vertical="center" shrinkToFit="1"/>
      <protection/>
    </xf>
    <xf numFmtId="49" fontId="25" fillId="0" borderId="0" xfId="0" applyNumberFormat="1" applyFont="1" applyAlignment="1" applyProtection="1">
      <alignment horizontal="left" vertical="center" shrinkToFit="1"/>
      <protection/>
    </xf>
    <xf numFmtId="49" fontId="11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/>
    </xf>
    <xf numFmtId="49" fontId="12" fillId="0" borderId="17" xfId="0" applyNumberFormat="1" applyFont="1" applyBorder="1" applyAlignment="1" applyProtection="1">
      <alignment horizontal="left" vertical="center" shrinkToFit="1"/>
      <protection/>
    </xf>
    <xf numFmtId="49" fontId="15" fillId="0" borderId="0" xfId="0" applyNumberFormat="1" applyFont="1" applyAlignment="1" applyProtection="1">
      <alignment horizontal="center" vertical="center" shrinkToFit="1"/>
      <protection/>
    </xf>
    <xf numFmtId="49" fontId="7" fillId="0" borderId="26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left" vertical="center"/>
      <protection/>
    </xf>
    <xf numFmtId="49" fontId="7" fillId="0" borderId="11" xfId="0" applyNumberFormat="1" applyFont="1" applyBorder="1" applyAlignment="1" applyProtection="1">
      <alignment horizontal="left" vertical="center"/>
      <protection/>
    </xf>
    <xf numFmtId="49" fontId="0" fillId="0" borderId="2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33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35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textRotation="180"/>
    </xf>
    <xf numFmtId="49" fontId="14" fillId="0" borderId="13" xfId="0" applyNumberFormat="1" applyFont="1" applyBorder="1" applyAlignment="1" applyProtection="1">
      <alignment horizontal="center" vertical="center" textRotation="180"/>
      <protection locked="0"/>
    </xf>
    <xf numFmtId="49" fontId="14" fillId="0" borderId="14" xfId="0" applyNumberFormat="1" applyFont="1" applyBorder="1" applyAlignment="1" applyProtection="1">
      <alignment horizontal="center" vertical="center" textRotation="180"/>
      <protection locked="0"/>
    </xf>
    <xf numFmtId="49" fontId="14" fillId="0" borderId="15" xfId="0" applyNumberFormat="1" applyFont="1" applyBorder="1" applyAlignment="1" applyProtection="1">
      <alignment horizontal="center" vertical="center" textRotation="180"/>
      <protection locked="0"/>
    </xf>
    <xf numFmtId="49" fontId="14" fillId="0" borderId="16" xfId="0" applyNumberFormat="1" applyFont="1" applyBorder="1" applyAlignment="1" applyProtection="1">
      <alignment horizontal="center" vertical="center" textRotation="180"/>
      <protection locked="0"/>
    </xf>
    <xf numFmtId="49" fontId="14" fillId="0" borderId="17" xfId="0" applyNumberFormat="1" applyFont="1" applyBorder="1" applyAlignment="1" applyProtection="1">
      <alignment horizontal="center" vertical="center" textRotation="180"/>
      <protection locked="0"/>
    </xf>
    <xf numFmtId="49" fontId="14" fillId="0" borderId="18" xfId="0" applyNumberFormat="1" applyFont="1" applyBorder="1" applyAlignment="1" applyProtection="1">
      <alignment horizontal="center" vertical="center" textRotation="180"/>
      <protection locked="0"/>
    </xf>
    <xf numFmtId="49" fontId="14" fillId="0" borderId="22" xfId="0" applyNumberFormat="1" applyFont="1" applyBorder="1" applyAlignment="1" applyProtection="1">
      <alignment horizontal="center" vertical="center" textRotation="180"/>
      <protection locked="0"/>
    </xf>
    <xf numFmtId="49" fontId="14" fillId="0" borderId="23" xfId="0" applyNumberFormat="1" applyFont="1" applyBorder="1" applyAlignment="1" applyProtection="1">
      <alignment horizontal="center" vertical="center" textRotation="180"/>
      <protection locked="0"/>
    </xf>
    <xf numFmtId="49" fontId="14" fillId="0" borderId="24" xfId="0" applyNumberFormat="1" applyFont="1" applyBorder="1" applyAlignment="1" applyProtection="1">
      <alignment horizontal="center" vertical="center" textRotation="180"/>
      <protection locked="0"/>
    </xf>
    <xf numFmtId="49" fontId="14" fillId="0" borderId="26" xfId="0" applyNumberFormat="1" applyFont="1" applyBorder="1" applyAlignment="1" applyProtection="1">
      <alignment horizontal="center" vertical="center" textRotation="180"/>
      <protection locked="0"/>
    </xf>
    <xf numFmtId="49" fontId="14" fillId="0" borderId="0" xfId="0" applyNumberFormat="1" applyFont="1" applyBorder="1" applyAlignment="1" applyProtection="1">
      <alignment horizontal="center" vertical="center" textRotation="180"/>
      <protection locked="0"/>
    </xf>
    <xf numFmtId="49" fontId="14" fillId="0" borderId="11" xfId="0" applyNumberFormat="1" applyFont="1" applyBorder="1" applyAlignment="1" applyProtection="1">
      <alignment horizontal="center" vertical="center" textRotation="180"/>
      <protection locked="0"/>
    </xf>
    <xf numFmtId="49" fontId="7" fillId="0" borderId="14" xfId="0" applyNumberFormat="1" applyFont="1" applyBorder="1" applyAlignment="1">
      <alignment horizontal="center" vertical="center" textRotation="180"/>
    </xf>
    <xf numFmtId="49" fontId="7" fillId="0" borderId="0" xfId="0" applyNumberFormat="1" applyFont="1" applyBorder="1" applyAlignment="1">
      <alignment horizontal="center" vertical="center" textRotation="180"/>
    </xf>
    <xf numFmtId="49" fontId="7" fillId="0" borderId="17" xfId="0" applyNumberFormat="1" applyFont="1" applyBorder="1" applyAlignment="1">
      <alignment horizontal="center" vertical="center" textRotation="180"/>
    </xf>
    <xf numFmtId="49" fontId="14" fillId="0" borderId="26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11" xfId="0" applyNumberFormat="1" applyFont="1" applyBorder="1" applyAlignment="1" applyProtection="1">
      <alignment horizontal="center" vertical="center"/>
      <protection locked="0"/>
    </xf>
    <xf numFmtId="49" fontId="14" fillId="0" borderId="32" xfId="0" applyNumberFormat="1" applyFont="1" applyBorder="1" applyAlignment="1" applyProtection="1">
      <alignment horizontal="center" vertical="center" textRotation="180"/>
      <protection locked="0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27" fillId="0" borderId="27" xfId="0" applyNumberFormat="1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7" fillId="0" borderId="28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42" xfId="0" applyNumberFormat="1" applyFont="1" applyBorder="1" applyAlignment="1">
      <alignment horizontal="center" vertical="center"/>
    </xf>
    <xf numFmtId="49" fontId="27" fillId="0" borderId="29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right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right" vertical="center"/>
    </xf>
    <xf numFmtId="49" fontId="0" fillId="0" borderId="0" xfId="0" applyNumberFormat="1" applyFont="1" applyAlignment="1" applyProtection="1">
      <alignment horizontal="left"/>
      <protection locked="0"/>
    </xf>
    <xf numFmtId="49" fontId="0" fillId="0" borderId="29" xfId="0" applyNumberFormat="1" applyFont="1" applyBorder="1" applyAlignment="1" applyProtection="1">
      <alignment horizontal="left"/>
      <protection locked="0"/>
    </xf>
    <xf numFmtId="49" fontId="27" fillId="0" borderId="28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37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49" fontId="32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 shrinkToFit="1"/>
    </xf>
    <xf numFmtId="49" fontId="2" fillId="0" borderId="11" xfId="0" applyNumberFormat="1" applyFont="1" applyBorder="1" applyAlignment="1">
      <alignment horizontal="left" vertical="center"/>
    </xf>
    <xf numFmtId="49" fontId="2" fillId="0" borderId="51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 vertical="center" textRotation="180"/>
      <protection/>
    </xf>
    <xf numFmtId="49" fontId="0" fillId="0" borderId="0" xfId="0" applyNumberFormat="1" applyAlignment="1">
      <alignment horizontal="left"/>
    </xf>
    <xf numFmtId="49" fontId="2" fillId="0" borderId="0" xfId="0" applyNumberFormat="1" applyFont="1" applyFill="1" applyBorder="1" applyAlignment="1" applyProtection="1">
      <alignment horizontal="left" vertical="center" shrinkToFit="1"/>
      <protection/>
    </xf>
    <xf numFmtId="49" fontId="7" fillId="33" borderId="27" xfId="0" applyNumberFormat="1" applyFont="1" applyFill="1" applyBorder="1" applyAlignment="1" applyProtection="1">
      <alignment horizontal="center" vertical="center" textRotation="180"/>
      <protection/>
    </xf>
    <xf numFmtId="49" fontId="7" fillId="33" borderId="21" xfId="0" applyNumberFormat="1" applyFont="1" applyFill="1" applyBorder="1" applyAlignment="1" applyProtection="1">
      <alignment horizontal="center" vertical="center" textRotation="180"/>
      <protection/>
    </xf>
    <xf numFmtId="49" fontId="7" fillId="33" borderId="25" xfId="0" applyNumberFormat="1" applyFont="1" applyFill="1" applyBorder="1" applyAlignment="1" applyProtection="1">
      <alignment horizontal="center" vertical="center" textRotation="180"/>
      <protection/>
    </xf>
    <xf numFmtId="49" fontId="7" fillId="33" borderId="42" xfId="0" applyNumberFormat="1" applyFont="1" applyFill="1" applyBorder="1" applyAlignment="1" applyProtection="1">
      <alignment horizontal="center" vertical="center" textRotation="180"/>
      <protection/>
    </xf>
    <xf numFmtId="49" fontId="7" fillId="33" borderId="29" xfId="0" applyNumberFormat="1" applyFont="1" applyFill="1" applyBorder="1" applyAlignment="1" applyProtection="1">
      <alignment horizontal="center" vertical="center" textRotation="180"/>
      <protection/>
    </xf>
    <xf numFmtId="49" fontId="7" fillId="33" borderId="43" xfId="0" applyNumberFormat="1" applyFont="1" applyFill="1" applyBorder="1" applyAlignment="1" applyProtection="1">
      <alignment horizontal="center" vertical="center" textRotation="180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3" xfId="0" applyNumberFormat="1" applyFont="1" applyFill="1" applyBorder="1" applyAlignment="1" applyProtection="1">
      <alignment horizontal="center" vertical="center" textRotation="180"/>
      <protection locked="0"/>
    </xf>
    <xf numFmtId="49" fontId="14" fillId="0" borderId="15" xfId="0" applyNumberFormat="1" applyFont="1" applyFill="1" applyBorder="1" applyAlignment="1" applyProtection="1">
      <alignment horizontal="center" vertical="center" textRotation="180"/>
      <protection locked="0"/>
    </xf>
    <xf numFmtId="49" fontId="14" fillId="0" borderId="16" xfId="0" applyNumberFormat="1" applyFont="1" applyFill="1" applyBorder="1" applyAlignment="1" applyProtection="1">
      <alignment horizontal="center" vertical="center" textRotation="180"/>
      <protection locked="0"/>
    </xf>
    <xf numFmtId="49" fontId="14" fillId="0" borderId="18" xfId="0" applyNumberFormat="1" applyFont="1" applyFill="1" applyBorder="1" applyAlignment="1" applyProtection="1">
      <alignment horizontal="center" vertical="center" textRotation="180"/>
      <protection locked="0"/>
    </xf>
    <xf numFmtId="49" fontId="14" fillId="0" borderId="22" xfId="0" applyNumberFormat="1" applyFont="1" applyFill="1" applyBorder="1" applyAlignment="1" applyProtection="1">
      <alignment horizontal="center" vertical="center" textRotation="180"/>
      <protection locked="0"/>
    </xf>
    <xf numFmtId="49" fontId="14" fillId="0" borderId="24" xfId="0" applyNumberFormat="1" applyFont="1" applyFill="1" applyBorder="1" applyAlignment="1" applyProtection="1">
      <alignment horizontal="center" vertical="center" textRotation="180"/>
      <protection locked="0"/>
    </xf>
    <xf numFmtId="49" fontId="14" fillId="0" borderId="14" xfId="0" applyNumberFormat="1" applyFont="1" applyFill="1" applyBorder="1" applyAlignment="1" applyProtection="1">
      <alignment horizontal="center" vertical="center" textRotation="180"/>
      <protection locked="0"/>
    </xf>
    <xf numFmtId="49" fontId="14" fillId="0" borderId="17" xfId="0" applyNumberFormat="1" applyFont="1" applyFill="1" applyBorder="1" applyAlignment="1" applyProtection="1">
      <alignment horizontal="center" vertical="center" textRotation="180"/>
      <protection locked="0"/>
    </xf>
    <xf numFmtId="49" fontId="14" fillId="0" borderId="23" xfId="0" applyNumberFormat="1" applyFont="1" applyFill="1" applyBorder="1" applyAlignment="1" applyProtection="1">
      <alignment horizontal="center" vertical="center" textRotation="180"/>
      <protection locked="0"/>
    </xf>
    <xf numFmtId="49" fontId="8" fillId="0" borderId="0" xfId="0" applyNumberFormat="1" applyFont="1" applyFill="1" applyBorder="1" applyAlignment="1" applyProtection="1">
      <alignment horizontal="right" vertical="center" shrinkToFit="1"/>
      <protection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15" fillId="33" borderId="27" xfId="0" applyNumberFormat="1" applyFont="1" applyFill="1" applyBorder="1" applyAlignment="1" applyProtection="1">
      <alignment horizontal="center" vertical="center"/>
      <protection/>
    </xf>
    <xf numFmtId="49" fontId="15" fillId="33" borderId="21" xfId="0" applyNumberFormat="1" applyFont="1" applyFill="1" applyBorder="1" applyAlignment="1" applyProtection="1">
      <alignment horizontal="center" vertical="center"/>
      <protection/>
    </xf>
    <xf numFmtId="49" fontId="15" fillId="33" borderId="25" xfId="0" applyNumberFormat="1" applyFont="1" applyFill="1" applyBorder="1" applyAlignment="1" applyProtection="1">
      <alignment horizontal="center" vertical="center"/>
      <protection/>
    </xf>
    <xf numFmtId="49" fontId="15" fillId="33" borderId="42" xfId="0" applyNumberFormat="1" applyFont="1" applyFill="1" applyBorder="1" applyAlignment="1" applyProtection="1">
      <alignment horizontal="center" vertical="center"/>
      <protection/>
    </xf>
    <xf numFmtId="49" fontId="15" fillId="33" borderId="29" xfId="0" applyNumberFormat="1" applyFont="1" applyFill="1" applyBorder="1" applyAlignment="1" applyProtection="1">
      <alignment horizontal="center" vertical="center"/>
      <protection/>
    </xf>
    <xf numFmtId="49" fontId="15" fillId="33" borderId="43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horizontal="left" vertical="center"/>
      <protection/>
    </xf>
    <xf numFmtId="49" fontId="2" fillId="33" borderId="27" xfId="0" applyNumberFormat="1" applyFont="1" applyFill="1" applyBorder="1" applyAlignment="1" applyProtection="1">
      <alignment horizontal="center" vertical="center"/>
      <protection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49" fontId="2" fillId="33" borderId="29" xfId="0" applyNumberFormat="1" applyFont="1" applyFill="1" applyBorder="1" applyAlignment="1" applyProtection="1">
      <alignment horizontal="center" vertical="center"/>
      <protection/>
    </xf>
    <xf numFmtId="49" fontId="2" fillId="33" borderId="43" xfId="0" applyNumberFormat="1" applyFont="1" applyFill="1" applyBorder="1" applyAlignment="1" applyProtection="1">
      <alignment horizontal="center" vertical="center"/>
      <protection/>
    </xf>
    <xf numFmtId="49" fontId="12" fillId="0" borderId="19" xfId="0" applyNumberFormat="1" applyFont="1" applyFill="1" applyBorder="1" applyAlignment="1" applyProtection="1">
      <alignment horizontal="center" vertical="center"/>
      <protection/>
    </xf>
    <xf numFmtId="49" fontId="12" fillId="0" borderId="2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horizontal="right"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center" vertical="center" shrinkToFit="1"/>
      <protection/>
    </xf>
    <xf numFmtId="49" fontId="15" fillId="0" borderId="28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27" xfId="0" applyNumberFormat="1" applyFont="1" applyFill="1" applyBorder="1" applyAlignment="1" applyProtection="1">
      <alignment horizontal="center" vertical="center"/>
      <protection/>
    </xf>
    <xf numFmtId="49" fontId="10" fillId="0" borderId="21" xfId="0" applyNumberFormat="1" applyFont="1" applyFill="1" applyBorder="1" applyAlignment="1" applyProtection="1">
      <alignment horizontal="center" vertical="center"/>
      <protection/>
    </xf>
    <xf numFmtId="49" fontId="10" fillId="0" borderId="25" xfId="0" applyNumberFormat="1" applyFont="1" applyFill="1" applyBorder="1" applyAlignment="1" applyProtection="1">
      <alignment horizontal="center" vertical="center"/>
      <protection/>
    </xf>
    <xf numFmtId="49" fontId="10" fillId="0" borderId="28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42" xfId="0" applyNumberFormat="1" applyFont="1" applyFill="1" applyBorder="1" applyAlignment="1" applyProtection="1">
      <alignment horizontal="left" vertical="center"/>
      <protection/>
    </xf>
    <xf numFmtId="49" fontId="10" fillId="0" borderId="29" xfId="0" applyNumberFormat="1" applyFont="1" applyFill="1" applyBorder="1" applyAlignment="1" applyProtection="1">
      <alignment horizontal="left" vertical="center"/>
      <protection/>
    </xf>
    <xf numFmtId="49" fontId="10" fillId="0" borderId="43" xfId="0" applyNumberFormat="1" applyFont="1" applyFill="1" applyBorder="1" applyAlignment="1" applyProtection="1">
      <alignment horizontal="left" vertical="center"/>
      <protection/>
    </xf>
    <xf numFmtId="49" fontId="10" fillId="0" borderId="19" xfId="0" applyNumberFormat="1" applyFont="1" applyFill="1" applyBorder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left" vertical="center" shrinkToFit="1"/>
      <protection/>
    </xf>
    <xf numFmtId="49" fontId="27" fillId="0" borderId="27" xfId="0" applyNumberFormat="1" applyFont="1" applyFill="1" applyBorder="1" applyAlignment="1" applyProtection="1">
      <alignment horizontal="center" vertical="center"/>
      <protection/>
    </xf>
    <xf numFmtId="49" fontId="27" fillId="0" borderId="21" xfId="0" applyNumberFormat="1" applyFont="1" applyFill="1" applyBorder="1" applyAlignment="1" applyProtection="1">
      <alignment horizontal="center" vertical="center"/>
      <protection/>
    </xf>
    <xf numFmtId="49" fontId="27" fillId="0" borderId="25" xfId="0" applyNumberFormat="1" applyFont="1" applyFill="1" applyBorder="1" applyAlignment="1" applyProtection="1">
      <alignment horizontal="center" vertical="center"/>
      <protection/>
    </xf>
    <xf numFmtId="49" fontId="27" fillId="0" borderId="28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49" fontId="27" fillId="0" borderId="42" xfId="0" applyNumberFormat="1" applyFont="1" applyFill="1" applyBorder="1" applyAlignment="1" applyProtection="1">
      <alignment horizontal="center" vertical="center"/>
      <protection/>
    </xf>
    <xf numFmtId="49" fontId="27" fillId="0" borderId="29" xfId="0" applyNumberFormat="1" applyFont="1" applyFill="1" applyBorder="1" applyAlignment="1" applyProtection="1">
      <alignment horizontal="center" vertical="center"/>
      <protection/>
    </xf>
    <xf numFmtId="49" fontId="27" fillId="0" borderId="43" xfId="0" applyNumberFormat="1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right"/>
      <protection/>
    </xf>
    <xf numFmtId="49" fontId="14" fillId="0" borderId="26" xfId="0" applyNumberFormat="1" applyFont="1" applyFill="1" applyBorder="1" applyAlignment="1" applyProtection="1">
      <alignment horizontal="center" vertical="center" textRotation="180"/>
      <protection locked="0"/>
    </xf>
    <xf numFmtId="49" fontId="14" fillId="0" borderId="0" xfId="0" applyNumberFormat="1" applyFont="1" applyFill="1" applyBorder="1" applyAlignment="1" applyProtection="1">
      <alignment horizontal="center" vertical="center" textRotation="180"/>
      <protection locked="0"/>
    </xf>
    <xf numFmtId="49" fontId="14" fillId="0" borderId="11" xfId="0" applyNumberFormat="1" applyFont="1" applyFill="1" applyBorder="1" applyAlignment="1" applyProtection="1">
      <alignment horizontal="center" vertical="center" textRotation="180"/>
      <protection locked="0"/>
    </xf>
    <xf numFmtId="49" fontId="10" fillId="0" borderId="42" xfId="0" applyNumberFormat="1" applyFont="1" applyFill="1" applyBorder="1" applyAlignment="1" applyProtection="1">
      <alignment horizontal="center" vertical="center"/>
      <protection/>
    </xf>
    <xf numFmtId="49" fontId="10" fillId="0" borderId="29" xfId="0" applyNumberFormat="1" applyFont="1" applyFill="1" applyBorder="1" applyAlignment="1" applyProtection="1">
      <alignment horizontal="center" vertical="center"/>
      <protection/>
    </xf>
    <xf numFmtId="49" fontId="10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/>
      <protection/>
    </xf>
    <xf numFmtId="49" fontId="12" fillId="0" borderId="26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2" fillId="0" borderId="11" xfId="0" applyNumberFormat="1" applyFont="1" applyFill="1" applyBorder="1" applyAlignment="1" applyProtection="1">
      <alignment horizontal="left" vertical="center"/>
      <protection/>
    </xf>
    <xf numFmtId="49" fontId="7" fillId="0" borderId="26" xfId="0" applyNumberFormat="1" applyFont="1" applyFill="1" applyBorder="1" applyAlignment="1" applyProtection="1">
      <alignment horizontal="center" vertical="center" textRotation="180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right"/>
    </xf>
    <xf numFmtId="49" fontId="8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57150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</xdr:colOff>
      <xdr:row>0</xdr:row>
      <xdr:rowOff>0</xdr:rowOff>
    </xdr:from>
    <xdr:to>
      <xdr:col>18</xdr:col>
      <xdr:colOff>47625</xdr:colOff>
      <xdr:row>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33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114</xdr:col>
      <xdr:colOff>19050</xdr:colOff>
      <xdr:row>4</xdr:row>
      <xdr:rowOff>0</xdr:rowOff>
    </xdr:from>
    <xdr:to>
      <xdr:col>121</xdr:col>
      <xdr:colOff>0</xdr:colOff>
      <xdr:row>12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15450" y="342900"/>
          <a:ext cx="495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177</xdr:col>
      <xdr:colOff>38100</xdr:colOff>
      <xdr:row>3</xdr:row>
      <xdr:rowOff>38100</xdr:rowOff>
    </xdr:from>
    <xdr:to>
      <xdr:col>184</xdr:col>
      <xdr:colOff>9525</xdr:colOff>
      <xdr:row>11</xdr:row>
      <xdr:rowOff>161925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72600" y="342900"/>
          <a:ext cx="485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19050</xdr:colOff>
      <xdr:row>0</xdr:row>
      <xdr:rowOff>0</xdr:rowOff>
    </xdr:from>
    <xdr:to>
      <xdr:col>15</xdr:col>
      <xdr:colOff>0</xdr:colOff>
      <xdr:row>3</xdr:row>
      <xdr:rowOff>219075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47625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33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0</xdr:row>
      <xdr:rowOff>0</xdr:rowOff>
    </xdr:from>
    <xdr:to>
      <xdr:col>15</xdr:col>
      <xdr:colOff>47625</xdr:colOff>
      <xdr:row>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33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0</xdr:rowOff>
    </xdr:from>
    <xdr:to>
      <xdr:col>15</xdr:col>
      <xdr:colOff>47625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42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133</xdr:col>
      <xdr:colOff>19050</xdr:colOff>
      <xdr:row>3</xdr:row>
      <xdr:rowOff>47625</xdr:rowOff>
    </xdr:from>
    <xdr:to>
      <xdr:col>139</xdr:col>
      <xdr:colOff>38100</xdr:colOff>
      <xdr:row>15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05925" y="323850"/>
          <a:ext cx="504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112</xdr:col>
      <xdr:colOff>28575</xdr:colOff>
      <xdr:row>3</xdr:row>
      <xdr:rowOff>104775</xdr:rowOff>
    </xdr:from>
    <xdr:to>
      <xdr:col>119</xdr:col>
      <xdr:colOff>0</xdr:colOff>
      <xdr:row>14</xdr:row>
      <xdr:rowOff>171450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05925" y="304800"/>
          <a:ext cx="504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15</xdr:col>
      <xdr:colOff>38100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42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131</xdr:col>
      <xdr:colOff>38100</xdr:colOff>
      <xdr:row>3</xdr:row>
      <xdr:rowOff>19050</xdr:rowOff>
    </xdr:from>
    <xdr:to>
      <xdr:col>140</xdr:col>
      <xdr:colOff>0</xdr:colOff>
      <xdr:row>11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296400" y="323850"/>
          <a:ext cx="495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66"/>
  <sheetViews>
    <sheetView showGridLines="0" tabSelected="1" view="pageBreakPreview" zoomScaleSheetLayoutView="100" zoomScalePageLayoutView="0" workbookViewId="0" topLeftCell="A1">
      <selection activeCell="DN27" sqref="DN27"/>
    </sheetView>
  </sheetViews>
  <sheetFormatPr defaultColWidth="1.28515625" defaultRowHeight="18" customHeight="1"/>
  <cols>
    <col min="1" max="1" width="0.5625" style="2" customWidth="1"/>
    <col min="2" max="2" width="0.9921875" style="5" customWidth="1"/>
    <col min="3" max="3" width="0.9921875" style="2" customWidth="1"/>
    <col min="4" max="9" width="1.28515625" style="2" customWidth="1"/>
    <col min="10" max="10" width="0.9921875" style="2" customWidth="1"/>
    <col min="11" max="16" width="1.28515625" style="2" customWidth="1"/>
    <col min="17" max="17" width="0.9921875" style="2" customWidth="1"/>
    <col min="18" max="18" width="0.5625" style="2" customWidth="1"/>
    <col min="19" max="20" width="0.9921875" style="2" customWidth="1"/>
    <col min="21" max="21" width="0.5625" style="2" customWidth="1"/>
    <col min="22" max="22" width="0.9921875" style="2" customWidth="1"/>
    <col min="23" max="27" width="1.28515625" style="2" customWidth="1"/>
    <col min="28" max="29" width="0.9921875" style="2" customWidth="1"/>
    <col min="30" max="30" width="0.5625" style="2" customWidth="1"/>
    <col min="31" max="32" width="0.9921875" style="2" customWidth="1"/>
    <col min="33" max="33" width="0.5625" style="2" customWidth="1"/>
    <col min="34" max="35" width="0.9921875" style="2" customWidth="1"/>
    <col min="36" max="36" width="0.5625" style="2" customWidth="1"/>
    <col min="37" max="38" width="0.9921875" style="2" customWidth="1"/>
    <col min="39" max="39" width="0.5625" style="2" customWidth="1"/>
    <col min="40" max="41" width="0.9921875" style="2" customWidth="1"/>
    <col min="42" max="42" width="0.42578125" style="2" customWidth="1"/>
    <col min="43" max="44" width="0.9921875" style="2" customWidth="1"/>
    <col min="45" max="45" width="0.5625" style="2" customWidth="1"/>
    <col min="46" max="47" width="0.9921875" style="2" customWidth="1"/>
    <col min="48" max="48" width="0.5625" style="2" customWidth="1"/>
    <col min="49" max="49" width="0.9921875" style="2" customWidth="1"/>
    <col min="50" max="50" width="1.28515625" style="2" customWidth="1"/>
    <col min="51" max="52" width="0.2890625" style="2" customWidth="1"/>
    <col min="53" max="53" width="1.1484375" style="5" customWidth="1"/>
    <col min="54" max="54" width="1.1484375" style="2" customWidth="1"/>
    <col min="55" max="56" width="0.9921875" style="2" customWidth="1"/>
    <col min="57" max="57" width="0.42578125" style="2" customWidth="1"/>
    <col min="58" max="59" width="0.9921875" style="2" customWidth="1"/>
    <col min="60" max="60" width="0.5625" style="2" customWidth="1"/>
    <col min="61" max="61" width="0.42578125" style="2" customWidth="1"/>
    <col min="62" max="62" width="1.57421875" style="2" customWidth="1"/>
    <col min="63" max="64" width="0.5625" style="2" customWidth="1"/>
    <col min="65" max="65" width="0.9921875" style="2" customWidth="1"/>
    <col min="66" max="66" width="0.42578125" style="2" customWidth="1"/>
    <col min="67" max="68" width="0.5625" style="2" customWidth="1"/>
    <col min="69" max="70" width="0.9921875" style="2" customWidth="1"/>
    <col min="71" max="71" width="0.5625" style="2" customWidth="1"/>
    <col min="72" max="77" width="1.28515625" style="2" customWidth="1"/>
    <col min="78" max="79" width="0.85546875" style="2" customWidth="1"/>
    <col min="80" max="80" width="0.71875" style="2" customWidth="1"/>
    <col min="81" max="88" width="0.85546875" style="2" customWidth="1"/>
    <col min="89" max="89" width="0.5625" style="2" customWidth="1"/>
    <col min="90" max="90" width="0.2890625" style="2" customWidth="1"/>
    <col min="91" max="92" width="1.1484375" style="2" customWidth="1"/>
    <col min="93" max="93" width="0.2890625" style="2" customWidth="1"/>
    <col min="94" max="94" width="1.1484375" style="2" customWidth="1"/>
    <col min="95" max="95" width="0.9921875" style="2" customWidth="1"/>
    <col min="96" max="96" width="0.2890625" style="2" customWidth="1"/>
    <col min="97" max="98" width="1.1484375" style="2" customWidth="1"/>
    <col min="99" max="99" width="0.2890625" style="2" customWidth="1"/>
    <col min="100" max="101" width="1.1484375" style="2" customWidth="1"/>
    <col min="102" max="102" width="0.2890625" style="2" customWidth="1"/>
    <col min="103" max="108" width="0.85546875" style="2" customWidth="1"/>
    <col min="109" max="110" width="1.28515625" style="2" customWidth="1"/>
    <col min="111" max="111" width="0.9921875" style="2" customWidth="1"/>
    <col min="112" max="16384" width="1.28515625" style="2" customWidth="1"/>
  </cols>
  <sheetData>
    <row r="1" spans="1:110" ht="15" customHeight="1">
      <c r="A1" s="44"/>
      <c r="B1" s="45"/>
      <c r="C1" s="4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4"/>
      <c r="T1" s="45"/>
      <c r="U1" s="46"/>
      <c r="V1" s="48"/>
      <c r="W1" s="48"/>
      <c r="X1" s="56" t="s">
        <v>24</v>
      </c>
      <c r="Y1" s="56"/>
      <c r="Z1" s="56"/>
      <c r="AA1" s="56"/>
      <c r="AB1" s="38"/>
      <c r="AC1" s="39"/>
      <c r="AD1" s="40"/>
      <c r="AE1" s="38"/>
      <c r="AF1" s="39"/>
      <c r="AG1" s="40"/>
      <c r="AH1" s="38"/>
      <c r="AI1" s="39"/>
      <c r="AJ1" s="40"/>
      <c r="AK1" s="38"/>
      <c r="AL1" s="39"/>
      <c r="AM1" s="40"/>
      <c r="AN1" s="38"/>
      <c r="AO1" s="39"/>
      <c r="AP1" s="40"/>
      <c r="AQ1" s="38"/>
      <c r="AR1" s="39"/>
      <c r="AS1" s="40"/>
      <c r="AT1" s="38"/>
      <c r="AU1" s="39"/>
      <c r="AV1" s="40"/>
      <c r="AW1" s="38"/>
      <c r="AX1" s="39"/>
      <c r="AY1" s="40"/>
      <c r="AZ1" s="38"/>
      <c r="BA1" s="39"/>
      <c r="BB1" s="40"/>
      <c r="BC1" s="38"/>
      <c r="BD1" s="39"/>
      <c r="BE1" s="40"/>
      <c r="BF1" s="38"/>
      <c r="BG1" s="39"/>
      <c r="BH1" s="40"/>
      <c r="BI1" s="38"/>
      <c r="BJ1" s="39"/>
      <c r="BK1" s="40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</row>
    <row r="2" spans="1:110" ht="3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56"/>
      <c r="Y2" s="56"/>
      <c r="Z2" s="56"/>
      <c r="AA2" s="56"/>
      <c r="AB2" s="41"/>
      <c r="AC2" s="42"/>
      <c r="AD2" s="43"/>
      <c r="AE2" s="41"/>
      <c r="AF2" s="42"/>
      <c r="AG2" s="43"/>
      <c r="AH2" s="41"/>
      <c r="AI2" s="42"/>
      <c r="AJ2" s="43"/>
      <c r="AK2" s="41"/>
      <c r="AL2" s="42"/>
      <c r="AM2" s="43"/>
      <c r="AN2" s="41"/>
      <c r="AO2" s="42"/>
      <c r="AP2" s="43"/>
      <c r="AQ2" s="41"/>
      <c r="AR2" s="42"/>
      <c r="AS2" s="43"/>
      <c r="AT2" s="41"/>
      <c r="AU2" s="42"/>
      <c r="AV2" s="43"/>
      <c r="AW2" s="41"/>
      <c r="AX2" s="42"/>
      <c r="AY2" s="43"/>
      <c r="AZ2" s="41"/>
      <c r="BA2" s="42"/>
      <c r="BB2" s="43"/>
      <c r="BC2" s="41"/>
      <c r="BD2" s="42"/>
      <c r="BE2" s="43"/>
      <c r="BF2" s="41"/>
      <c r="BG2" s="42"/>
      <c r="BH2" s="43"/>
      <c r="BI2" s="41"/>
      <c r="BJ2" s="42"/>
      <c r="BK2" s="43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</row>
    <row r="3" spans="1:110" ht="5.25" customHeight="1">
      <c r="A3" s="75" t="s">
        <v>23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82"/>
      <c r="BM3" s="82"/>
      <c r="BN3" s="82"/>
      <c r="BO3" s="82"/>
      <c r="BP3" s="82"/>
      <c r="BQ3" s="82"/>
      <c r="BR3" s="82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</row>
    <row r="4" spans="1:110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48"/>
      <c r="W4" s="48"/>
      <c r="X4" s="56" t="s">
        <v>25</v>
      </c>
      <c r="Y4" s="56"/>
      <c r="Z4" s="56"/>
      <c r="AA4" s="56"/>
      <c r="AB4" s="53"/>
      <c r="AC4" s="54"/>
      <c r="AD4" s="55"/>
      <c r="AE4" s="53"/>
      <c r="AF4" s="54"/>
      <c r="AG4" s="55"/>
      <c r="AH4" s="53"/>
      <c r="AI4" s="54"/>
      <c r="AJ4" s="55"/>
      <c r="AK4" s="53"/>
      <c r="AL4" s="54"/>
      <c r="AM4" s="55"/>
      <c r="AN4" s="53"/>
      <c r="AO4" s="54"/>
      <c r="AP4" s="55"/>
      <c r="AQ4" s="53"/>
      <c r="AR4" s="54"/>
      <c r="AS4" s="55"/>
      <c r="AT4" s="53"/>
      <c r="AU4" s="54"/>
      <c r="AV4" s="55"/>
      <c r="AW4" s="53"/>
      <c r="AX4" s="54"/>
      <c r="AY4" s="55"/>
      <c r="AZ4" s="53"/>
      <c r="BA4" s="54"/>
      <c r="BB4" s="55"/>
      <c r="BC4" s="64" t="s">
        <v>12</v>
      </c>
      <c r="BD4" s="64"/>
      <c r="BE4" s="64"/>
      <c r="BF4" s="64"/>
      <c r="BG4" s="64"/>
      <c r="BH4" s="64"/>
      <c r="BI4" s="65" t="s">
        <v>10</v>
      </c>
      <c r="BJ4" s="66"/>
      <c r="BK4" s="67"/>
      <c r="BL4" s="65" t="s">
        <v>10</v>
      </c>
      <c r="BM4" s="66"/>
      <c r="BN4" s="66"/>
      <c r="BO4" s="67"/>
      <c r="BP4" s="65" t="s">
        <v>11</v>
      </c>
      <c r="BQ4" s="66"/>
      <c r="BR4" s="67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</row>
    <row r="5" spans="1:110" ht="8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</row>
    <row r="6" spans="1:110" ht="7.5" customHeight="1">
      <c r="A6" s="48"/>
      <c r="B6" s="48"/>
      <c r="C6" s="77" t="s">
        <v>0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63" t="s">
        <v>26</v>
      </c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48"/>
      <c r="DE6" s="48"/>
      <c r="DF6" s="48"/>
    </row>
    <row r="7" spans="1:110" ht="7.5" customHeight="1">
      <c r="A7" s="48"/>
      <c r="B7" s="48"/>
      <c r="C7" s="77" t="s">
        <v>421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48"/>
      <c r="DE7" s="48"/>
      <c r="DF7" s="48"/>
    </row>
    <row r="8" spans="1:110" s="3" customFormat="1" ht="1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0" t="s">
        <v>52</v>
      </c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</row>
    <row r="9" spans="1:110" s="3" customFormat="1" ht="1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0" t="s">
        <v>53</v>
      </c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</row>
    <row r="10" spans="1:110" ht="11.2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</row>
    <row r="11" spans="1:110" ht="7.5" customHeight="1">
      <c r="A11" s="48"/>
      <c r="B11" s="48"/>
      <c r="C11" s="77" t="s">
        <v>149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</row>
    <row r="12" spans="1:110" ht="7.5" customHeight="1">
      <c r="A12" s="48"/>
      <c r="B12" s="48"/>
      <c r="C12" s="77" t="s">
        <v>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</row>
    <row r="13" spans="1:110" ht="22.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</row>
    <row r="14" spans="1:110" ht="9" customHeight="1">
      <c r="A14" s="61" t="s">
        <v>2</v>
      </c>
      <c r="B14" s="61"/>
      <c r="C14" s="61"/>
      <c r="D14" s="61"/>
      <c r="E14" s="61"/>
      <c r="F14" s="61"/>
      <c r="G14" s="61"/>
      <c r="H14" s="61"/>
      <c r="I14" s="61"/>
      <c r="J14" s="62"/>
      <c r="K14" s="38"/>
      <c r="L14" s="40"/>
      <c r="M14" s="59" t="s">
        <v>34</v>
      </c>
      <c r="N14" s="59"/>
      <c r="O14" s="59"/>
      <c r="P14" s="59"/>
      <c r="Q14" s="38"/>
      <c r="R14" s="39"/>
      <c r="S14" s="40"/>
      <c r="T14" s="60" t="s">
        <v>8</v>
      </c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48"/>
      <c r="AO14" s="62"/>
      <c r="AP14" s="38"/>
      <c r="AQ14" s="39"/>
      <c r="AR14" s="40"/>
      <c r="AS14" s="69"/>
      <c r="AT14" s="48"/>
      <c r="AU14" s="48"/>
      <c r="AV14" s="48"/>
      <c r="AW14" s="48"/>
      <c r="AX14" s="33" t="s">
        <v>40</v>
      </c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68"/>
      <c r="BM14" s="38"/>
      <c r="BN14" s="39"/>
      <c r="BO14" s="39"/>
      <c r="BP14" s="40"/>
      <c r="BQ14" s="38"/>
      <c r="BR14" s="39"/>
      <c r="BS14" s="40"/>
      <c r="BT14" s="60" t="s">
        <v>36</v>
      </c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48"/>
      <c r="CI14" s="48"/>
      <c r="CJ14" s="48"/>
      <c r="CK14" s="62"/>
      <c r="CL14" s="38"/>
      <c r="CM14" s="39"/>
      <c r="CN14" s="40"/>
      <c r="CO14" s="38"/>
      <c r="CP14" s="39"/>
      <c r="CQ14" s="40"/>
      <c r="CR14" s="38"/>
      <c r="CS14" s="39"/>
      <c r="CT14" s="40"/>
      <c r="CU14" s="38"/>
      <c r="CV14" s="39"/>
      <c r="CW14" s="40"/>
      <c r="CX14" s="48"/>
      <c r="CY14" s="48"/>
      <c r="CZ14" s="48"/>
      <c r="DA14" s="48"/>
      <c r="DB14" s="48"/>
      <c r="DC14" s="48"/>
      <c r="DD14" s="48"/>
      <c r="DE14" s="48"/>
      <c r="DF14" s="48"/>
    </row>
    <row r="15" spans="1:110" ht="9" customHeight="1">
      <c r="A15" s="61" t="s">
        <v>3</v>
      </c>
      <c r="B15" s="61"/>
      <c r="C15" s="61"/>
      <c r="D15" s="61"/>
      <c r="E15" s="61"/>
      <c r="F15" s="61"/>
      <c r="G15" s="61"/>
      <c r="H15" s="61"/>
      <c r="I15" s="61"/>
      <c r="J15" s="62"/>
      <c r="K15" s="41"/>
      <c r="L15" s="43"/>
      <c r="M15" s="59"/>
      <c r="N15" s="59"/>
      <c r="O15" s="59"/>
      <c r="P15" s="59"/>
      <c r="Q15" s="41"/>
      <c r="R15" s="42"/>
      <c r="S15" s="43"/>
      <c r="T15" s="60" t="s">
        <v>9</v>
      </c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48"/>
      <c r="AO15" s="62"/>
      <c r="AP15" s="41"/>
      <c r="AQ15" s="42"/>
      <c r="AR15" s="43"/>
      <c r="AS15" s="69"/>
      <c r="AT15" s="48"/>
      <c r="AU15" s="48"/>
      <c r="AV15" s="48"/>
      <c r="AW15" s="48"/>
      <c r="AX15" s="33" t="s">
        <v>41</v>
      </c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68"/>
      <c r="BM15" s="41"/>
      <c r="BN15" s="42"/>
      <c r="BO15" s="42"/>
      <c r="BP15" s="43"/>
      <c r="BQ15" s="41"/>
      <c r="BR15" s="42"/>
      <c r="BS15" s="43"/>
      <c r="BT15" s="60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48"/>
      <c r="CI15" s="48"/>
      <c r="CJ15" s="48"/>
      <c r="CK15" s="62"/>
      <c r="CL15" s="41"/>
      <c r="CM15" s="42"/>
      <c r="CN15" s="43"/>
      <c r="CO15" s="41"/>
      <c r="CP15" s="42"/>
      <c r="CQ15" s="43"/>
      <c r="CR15" s="41"/>
      <c r="CS15" s="42"/>
      <c r="CT15" s="43"/>
      <c r="CU15" s="41"/>
      <c r="CV15" s="42"/>
      <c r="CW15" s="43"/>
      <c r="CX15" s="48"/>
      <c r="CY15" s="48"/>
      <c r="CZ15" s="48"/>
      <c r="DA15" s="48"/>
      <c r="DB15" s="48"/>
      <c r="DC15" s="48"/>
      <c r="DD15" s="48"/>
      <c r="DE15" s="48"/>
      <c r="DF15" s="48"/>
    </row>
    <row r="16" spans="1:110" ht="12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</row>
    <row r="17" spans="1:110" ht="15.75" customHeight="1">
      <c r="A17" s="48"/>
      <c r="B17" s="84" t="s">
        <v>4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61" t="s">
        <v>35</v>
      </c>
      <c r="CA17" s="61"/>
      <c r="CB17" s="61"/>
      <c r="CC17" s="61"/>
      <c r="CD17" s="61"/>
      <c r="CE17" s="61"/>
      <c r="CF17" s="61"/>
      <c r="CG17" s="61"/>
      <c r="CH17" s="48"/>
      <c r="CI17" s="48"/>
      <c r="CJ17" s="48"/>
      <c r="CK17" s="62"/>
      <c r="CL17" s="38"/>
      <c r="CM17" s="39"/>
      <c r="CN17" s="40"/>
      <c r="CO17" s="38"/>
      <c r="CP17" s="39"/>
      <c r="CQ17" s="40"/>
      <c r="CR17" s="38"/>
      <c r="CS17" s="39"/>
      <c r="CT17" s="40"/>
      <c r="CU17" s="38"/>
      <c r="CV17" s="39"/>
      <c r="CW17" s="40"/>
      <c r="CX17" s="48"/>
      <c r="CY17" s="48"/>
      <c r="CZ17" s="48"/>
      <c r="DA17" s="48"/>
      <c r="DB17" s="48"/>
      <c r="DC17" s="48"/>
      <c r="DD17" s="48"/>
      <c r="DE17" s="48"/>
      <c r="DF17" s="48"/>
    </row>
    <row r="18" spans="1:110" ht="2.2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52" t="s">
        <v>37</v>
      </c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61"/>
      <c r="CA18" s="61"/>
      <c r="CB18" s="61"/>
      <c r="CC18" s="61"/>
      <c r="CD18" s="61"/>
      <c r="CE18" s="61"/>
      <c r="CF18" s="61"/>
      <c r="CG18" s="61"/>
      <c r="CH18" s="48"/>
      <c r="CI18" s="48"/>
      <c r="CJ18" s="48"/>
      <c r="CK18" s="62"/>
      <c r="CL18" s="41"/>
      <c r="CM18" s="42"/>
      <c r="CN18" s="43"/>
      <c r="CO18" s="41"/>
      <c r="CP18" s="42"/>
      <c r="CQ18" s="43"/>
      <c r="CR18" s="41"/>
      <c r="CS18" s="42"/>
      <c r="CT18" s="43"/>
      <c r="CU18" s="41"/>
      <c r="CV18" s="42"/>
      <c r="CW18" s="43"/>
      <c r="CX18" s="48"/>
      <c r="CY18" s="48"/>
      <c r="CZ18" s="48"/>
      <c r="DA18" s="48"/>
      <c r="DB18" s="48"/>
      <c r="DC18" s="48"/>
      <c r="DD18" s="48"/>
      <c r="DE18" s="48"/>
      <c r="DF18" s="48"/>
    </row>
    <row r="19" spans="1:110" ht="16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</row>
    <row r="20" spans="1:110" ht="18" customHeight="1">
      <c r="A20" s="48"/>
      <c r="B20" s="48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48"/>
      <c r="CY20" s="48"/>
      <c r="CZ20" s="48"/>
      <c r="DA20" s="48"/>
      <c r="DB20" s="48"/>
      <c r="DC20" s="48"/>
      <c r="DD20" s="48"/>
      <c r="DE20" s="48"/>
      <c r="DF20" s="48"/>
    </row>
    <row r="21" spans="1:110" ht="37.5" customHeight="1">
      <c r="A21" s="48"/>
      <c r="B21" s="48"/>
      <c r="C21" s="80" t="s">
        <v>150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48"/>
      <c r="CY21" s="48"/>
      <c r="CZ21" s="48"/>
      <c r="DA21" s="48"/>
      <c r="DB21" s="48"/>
      <c r="DC21" s="48"/>
      <c r="DD21" s="48"/>
      <c r="DE21" s="48"/>
      <c r="DF21" s="48"/>
    </row>
    <row r="22" spans="2:110" ht="18" customHeight="1">
      <c r="B22" s="81" t="s">
        <v>5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48"/>
      <c r="CY22" s="48"/>
      <c r="CZ22" s="48"/>
      <c r="DA22" s="48"/>
      <c r="DB22" s="48"/>
      <c r="DC22" s="48"/>
      <c r="DD22" s="48"/>
      <c r="DE22" s="48"/>
      <c r="DF22" s="48"/>
    </row>
    <row r="23" spans="1:110" ht="36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</row>
    <row r="24" spans="1:110" ht="1.5" customHeight="1">
      <c r="A24" s="48"/>
      <c r="B24" s="33" t="s">
        <v>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48"/>
      <c r="P24" s="48"/>
      <c r="Q24" s="48"/>
      <c r="R24" s="48"/>
      <c r="S24" s="48"/>
      <c r="T24" s="48"/>
      <c r="U24" s="48"/>
      <c r="V24" s="48"/>
      <c r="W24" s="48"/>
      <c r="X24" s="33" t="s">
        <v>42</v>
      </c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1" t="s">
        <v>18</v>
      </c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82"/>
      <c r="BY24" s="82"/>
      <c r="BZ24" s="82"/>
      <c r="CA24" s="82"/>
      <c r="CB24" s="82"/>
      <c r="CC24" s="82"/>
      <c r="CD24" s="82"/>
      <c r="CE24" s="82"/>
      <c r="CF24" s="48"/>
      <c r="CG24" s="33" t="s">
        <v>39</v>
      </c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48"/>
      <c r="CY24" s="48"/>
      <c r="CZ24" s="48"/>
      <c r="DA24" s="48"/>
      <c r="DB24" s="48"/>
      <c r="DC24" s="48"/>
      <c r="DD24" s="48"/>
      <c r="DE24" s="48"/>
      <c r="DF24" s="48"/>
    </row>
    <row r="25" spans="1:110" ht="8.25" customHeight="1">
      <c r="A25" s="48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8"/>
      <c r="P25" s="40"/>
      <c r="Q25" s="38"/>
      <c r="R25" s="39"/>
      <c r="S25" s="40"/>
      <c r="T25" s="38"/>
      <c r="U25" s="39"/>
      <c r="V25" s="40"/>
      <c r="W25" s="48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8"/>
      <c r="BY25" s="40"/>
      <c r="BZ25" s="38"/>
      <c r="CA25" s="39"/>
      <c r="CB25" s="40"/>
      <c r="CC25" s="38"/>
      <c r="CD25" s="39"/>
      <c r="CE25" s="40"/>
      <c r="CF25" s="48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48"/>
      <c r="CY25" s="48"/>
      <c r="CZ25" s="48"/>
      <c r="DA25" s="48"/>
      <c r="DB25" s="48"/>
      <c r="DC25" s="48"/>
      <c r="DD25" s="48"/>
      <c r="DE25" s="48"/>
      <c r="DF25" s="48"/>
    </row>
    <row r="26" spans="1:110" ht="9.75" customHeight="1">
      <c r="A26" s="48"/>
      <c r="B26" s="33" t="s">
        <v>7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41"/>
      <c r="P26" s="43"/>
      <c r="Q26" s="41"/>
      <c r="R26" s="42"/>
      <c r="S26" s="43"/>
      <c r="T26" s="41"/>
      <c r="U26" s="42"/>
      <c r="V26" s="43"/>
      <c r="W26" s="48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1" t="s">
        <v>38</v>
      </c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41"/>
      <c r="BY26" s="43"/>
      <c r="BZ26" s="41"/>
      <c r="CA26" s="42"/>
      <c r="CB26" s="43"/>
      <c r="CC26" s="41"/>
      <c r="CD26" s="42"/>
      <c r="CE26" s="43"/>
      <c r="CF26" s="48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48"/>
      <c r="CY26" s="48"/>
      <c r="CZ26" s="48"/>
      <c r="DA26" s="48"/>
      <c r="DB26" s="48"/>
      <c r="DC26" s="48"/>
      <c r="DD26" s="48"/>
      <c r="DE26" s="48"/>
      <c r="DF26" s="48"/>
    </row>
    <row r="27" spans="1:110" ht="121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</row>
    <row r="28" spans="1:110" ht="3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57"/>
      <c r="AY28" s="73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8"/>
      <c r="DE28" s="48"/>
      <c r="DF28" s="48"/>
    </row>
    <row r="29" spans="1:110" ht="3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58"/>
      <c r="AY29" s="74"/>
      <c r="AZ29" s="48"/>
      <c r="BA29" s="36" t="s">
        <v>13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48"/>
      <c r="DE29" s="48"/>
      <c r="DF29" s="48"/>
    </row>
    <row r="30" spans="1:110" s="4" customFormat="1" ht="6.75" customHeight="1">
      <c r="A30" s="48"/>
      <c r="B30" s="36" t="s">
        <v>20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7"/>
      <c r="AY30" s="74"/>
      <c r="AZ30" s="48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48"/>
      <c r="DE30" s="48"/>
      <c r="DF30" s="48"/>
    </row>
    <row r="31" spans="1:110" s="4" customFormat="1" ht="3" customHeight="1">
      <c r="A31" s="48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7"/>
      <c r="AY31" s="74"/>
      <c r="AZ31" s="48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48"/>
      <c r="DE31" s="48"/>
      <c r="DF31" s="48"/>
    </row>
    <row r="32" spans="1:110" s="4" customFormat="1" ht="5.25" customHeight="1">
      <c r="A32" s="48"/>
      <c r="B32" s="36" t="s">
        <v>21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7"/>
      <c r="AY32" s="74"/>
      <c r="AZ32" s="48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48"/>
      <c r="DE32" s="48"/>
      <c r="DF32" s="48"/>
    </row>
    <row r="33" spans="1:110" s="4" customFormat="1" ht="4.5" customHeight="1">
      <c r="A33" s="48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7"/>
      <c r="AY33" s="74"/>
      <c r="AZ33" s="48"/>
      <c r="BA33" s="36" t="s">
        <v>14</v>
      </c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48"/>
      <c r="DE33" s="48"/>
      <c r="DF33" s="48"/>
    </row>
    <row r="34" spans="1:110" s="4" customFormat="1" ht="5.25" customHeight="1">
      <c r="A34" s="48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7"/>
      <c r="AY34" s="74"/>
      <c r="AZ34" s="48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48"/>
      <c r="DE34" s="48"/>
      <c r="DF34" s="48"/>
    </row>
    <row r="35" spans="1:110" s="4" customFormat="1" ht="2.25" customHeight="1">
      <c r="A35" s="48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7"/>
      <c r="AY35" s="74"/>
      <c r="AZ35" s="48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48"/>
      <c r="DE35" s="48"/>
      <c r="DF35" s="48"/>
    </row>
    <row r="36" spans="1:110" s="4" customFormat="1" ht="6.75" customHeight="1">
      <c r="A36" s="48"/>
      <c r="B36" s="36" t="s">
        <v>22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7"/>
      <c r="AY36" s="74"/>
      <c r="AZ36" s="48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48"/>
      <c r="DE36" s="48"/>
      <c r="DF36" s="48"/>
    </row>
    <row r="37" spans="1:110" s="4" customFormat="1" ht="3" customHeight="1">
      <c r="A37" s="4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7"/>
      <c r="AY37" s="74"/>
      <c r="AZ37" s="48"/>
      <c r="BA37" s="31" t="s">
        <v>15</v>
      </c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48"/>
      <c r="DE37" s="48"/>
      <c r="DF37" s="48"/>
    </row>
    <row r="38" spans="1:110" ht="6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58"/>
      <c r="AY38" s="74"/>
      <c r="AZ38" s="48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48"/>
      <c r="DE38" s="48"/>
      <c r="DF38" s="48"/>
    </row>
    <row r="39" spans="1:110" ht="12.75" customHeight="1">
      <c r="A39" s="48"/>
      <c r="B39" s="31" t="s">
        <v>16</v>
      </c>
      <c r="C39" s="31"/>
      <c r="D39" s="31"/>
      <c r="E39" s="31"/>
      <c r="F39" s="31"/>
      <c r="G39" s="31"/>
      <c r="H39" s="31"/>
      <c r="I39" s="31"/>
      <c r="J39" s="31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58"/>
      <c r="AY39" s="74"/>
      <c r="AZ39" s="48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48"/>
      <c r="DE39" s="48"/>
      <c r="DF39" s="48"/>
    </row>
    <row r="40" spans="1:110" ht="9" customHeight="1">
      <c r="A40" s="48"/>
      <c r="B40" s="33"/>
      <c r="C40" s="33"/>
      <c r="D40" s="33"/>
      <c r="E40" s="33"/>
      <c r="F40" s="33"/>
      <c r="G40" s="33"/>
      <c r="H40" s="33"/>
      <c r="I40" s="33"/>
      <c r="J40" s="33"/>
      <c r="K40" s="71" t="s">
        <v>30</v>
      </c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58"/>
      <c r="AY40" s="74"/>
      <c r="AZ40" s="48"/>
      <c r="BA40" s="33" t="s">
        <v>47</v>
      </c>
      <c r="BB40" s="33"/>
      <c r="BC40" s="33"/>
      <c r="BD40" s="33"/>
      <c r="BE40" s="33"/>
      <c r="BF40" s="33"/>
      <c r="BG40" s="33"/>
      <c r="BH40" s="33"/>
      <c r="BI40" s="68"/>
      <c r="BJ40" s="38"/>
      <c r="BK40" s="39"/>
      <c r="BL40" s="40"/>
      <c r="BM40" s="69"/>
      <c r="BN40" s="48"/>
      <c r="BO40" s="33" t="s">
        <v>48</v>
      </c>
      <c r="BP40" s="33"/>
      <c r="BQ40" s="33"/>
      <c r="BR40" s="33"/>
      <c r="BS40" s="33"/>
      <c r="BT40" s="33"/>
      <c r="BU40" s="33"/>
      <c r="BV40" s="68"/>
      <c r="BW40" s="38"/>
      <c r="BX40" s="40"/>
      <c r="BY40" s="60" t="s">
        <v>50</v>
      </c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48"/>
      <c r="CZ40" s="62"/>
      <c r="DA40" s="38"/>
      <c r="DB40" s="39"/>
      <c r="DC40" s="40"/>
      <c r="DD40" s="48"/>
      <c r="DE40" s="48"/>
      <c r="DF40" s="48"/>
    </row>
    <row r="41" spans="1:110" ht="9" customHeight="1">
      <c r="A41" s="48"/>
      <c r="B41" s="33"/>
      <c r="C41" s="33"/>
      <c r="D41" s="33"/>
      <c r="E41" s="33"/>
      <c r="F41" s="33"/>
      <c r="G41" s="33"/>
      <c r="H41" s="33"/>
      <c r="I41" s="33"/>
      <c r="J41" s="33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58"/>
      <c r="AY41" s="74"/>
      <c r="AZ41" s="48"/>
      <c r="BA41" s="33"/>
      <c r="BB41" s="33"/>
      <c r="BC41" s="33"/>
      <c r="BD41" s="33"/>
      <c r="BE41" s="33"/>
      <c r="BF41" s="33"/>
      <c r="BG41" s="33"/>
      <c r="BH41" s="33"/>
      <c r="BI41" s="68"/>
      <c r="BJ41" s="41"/>
      <c r="BK41" s="42"/>
      <c r="BL41" s="43"/>
      <c r="BM41" s="69"/>
      <c r="BN41" s="48"/>
      <c r="BO41" s="33" t="s">
        <v>49</v>
      </c>
      <c r="BP41" s="33"/>
      <c r="BQ41" s="33"/>
      <c r="BR41" s="33"/>
      <c r="BS41" s="33"/>
      <c r="BT41" s="33"/>
      <c r="BU41" s="33"/>
      <c r="BV41" s="68"/>
      <c r="BW41" s="41"/>
      <c r="BX41" s="43"/>
      <c r="BY41" s="60" t="s">
        <v>51</v>
      </c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48"/>
      <c r="CZ41" s="62"/>
      <c r="DA41" s="41"/>
      <c r="DB41" s="42"/>
      <c r="DC41" s="43"/>
      <c r="DD41" s="48"/>
      <c r="DE41" s="48"/>
      <c r="DF41" s="48"/>
    </row>
    <row r="42" spans="1:110" ht="7.5" customHeight="1">
      <c r="A42" s="48"/>
      <c r="B42" s="33"/>
      <c r="C42" s="33"/>
      <c r="D42" s="33"/>
      <c r="E42" s="33"/>
      <c r="F42" s="33"/>
      <c r="G42" s="33"/>
      <c r="H42" s="33"/>
      <c r="I42" s="33"/>
      <c r="J42" s="33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58"/>
      <c r="AY42" s="74"/>
      <c r="AZ42" s="48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</row>
    <row r="43" spans="1:110" ht="13.5" customHeight="1">
      <c r="A43" s="48"/>
      <c r="B43" s="31" t="s">
        <v>29</v>
      </c>
      <c r="C43" s="31"/>
      <c r="D43" s="31"/>
      <c r="E43" s="31"/>
      <c r="F43" s="31"/>
      <c r="G43" s="31"/>
      <c r="H43" s="83"/>
      <c r="I43" s="83"/>
      <c r="J43" s="83"/>
      <c r="K43" s="83"/>
      <c r="L43" s="83"/>
      <c r="M43" s="83"/>
      <c r="N43" s="83"/>
      <c r="O43" s="83"/>
      <c r="P43" s="49" t="s">
        <v>32</v>
      </c>
      <c r="Q43" s="49"/>
      <c r="R43" s="49"/>
      <c r="S43" s="49"/>
      <c r="T43" s="49"/>
      <c r="U43" s="49"/>
      <c r="V43" s="49"/>
      <c r="W43" s="38"/>
      <c r="X43" s="40"/>
      <c r="Y43" s="38"/>
      <c r="Z43" s="40"/>
      <c r="AA43" s="34" t="s">
        <v>43</v>
      </c>
      <c r="AB43" s="34"/>
      <c r="AC43" s="38"/>
      <c r="AD43" s="39"/>
      <c r="AE43" s="40"/>
      <c r="AF43" s="38"/>
      <c r="AG43" s="39"/>
      <c r="AH43" s="40"/>
      <c r="AI43" s="34" t="s">
        <v>43</v>
      </c>
      <c r="AJ43" s="34"/>
      <c r="AK43" s="34"/>
      <c r="AL43" s="38"/>
      <c r="AM43" s="39"/>
      <c r="AN43" s="40"/>
      <c r="AO43" s="38"/>
      <c r="AP43" s="39"/>
      <c r="AQ43" s="40"/>
      <c r="AR43" s="38"/>
      <c r="AS43" s="39"/>
      <c r="AT43" s="40"/>
      <c r="AU43" s="38"/>
      <c r="AV43" s="39"/>
      <c r="AW43" s="40"/>
      <c r="AX43" s="58"/>
      <c r="AY43" s="74"/>
      <c r="AZ43" s="48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</row>
    <row r="44" spans="1:110" ht="4.5" customHeight="1">
      <c r="A44" s="48"/>
      <c r="B44" s="31"/>
      <c r="C44" s="31"/>
      <c r="D44" s="31"/>
      <c r="E44" s="31"/>
      <c r="F44" s="31"/>
      <c r="G44" s="31"/>
      <c r="H44" s="76"/>
      <c r="I44" s="76"/>
      <c r="J44" s="76"/>
      <c r="K44" s="76"/>
      <c r="L44" s="76"/>
      <c r="M44" s="76"/>
      <c r="N44" s="76"/>
      <c r="O44" s="76"/>
      <c r="P44" s="49"/>
      <c r="Q44" s="49"/>
      <c r="R44" s="49"/>
      <c r="S44" s="49"/>
      <c r="T44" s="49"/>
      <c r="U44" s="49"/>
      <c r="V44" s="49"/>
      <c r="W44" s="41"/>
      <c r="X44" s="43"/>
      <c r="Y44" s="41"/>
      <c r="Z44" s="43"/>
      <c r="AA44" s="34"/>
      <c r="AB44" s="34"/>
      <c r="AC44" s="41"/>
      <c r="AD44" s="42"/>
      <c r="AE44" s="43"/>
      <c r="AF44" s="41"/>
      <c r="AG44" s="42"/>
      <c r="AH44" s="43"/>
      <c r="AI44" s="34"/>
      <c r="AJ44" s="34"/>
      <c r="AK44" s="34"/>
      <c r="AL44" s="41"/>
      <c r="AM44" s="42"/>
      <c r="AN44" s="43"/>
      <c r="AO44" s="41"/>
      <c r="AP44" s="42"/>
      <c r="AQ44" s="43"/>
      <c r="AR44" s="41"/>
      <c r="AS44" s="42"/>
      <c r="AT44" s="43"/>
      <c r="AU44" s="41"/>
      <c r="AV44" s="42"/>
      <c r="AW44" s="43"/>
      <c r="AX44" s="58"/>
      <c r="AY44" s="74"/>
      <c r="AZ44" s="48"/>
      <c r="BA44" s="33" t="s">
        <v>17</v>
      </c>
      <c r="BB44" s="33"/>
      <c r="BC44" s="33"/>
      <c r="BD44" s="68"/>
      <c r="BE44" s="38"/>
      <c r="BF44" s="39"/>
      <c r="BG44" s="40"/>
      <c r="BH44" s="38"/>
      <c r="BI44" s="39"/>
      <c r="BJ44" s="40"/>
      <c r="BK44" s="38"/>
      <c r="BL44" s="39"/>
      <c r="BM44" s="39"/>
      <c r="BN44" s="40"/>
      <c r="BO44" s="69"/>
      <c r="BP44" s="48"/>
      <c r="BQ44" s="48"/>
      <c r="BR44" s="33" t="s">
        <v>42</v>
      </c>
      <c r="BS44" s="33"/>
      <c r="BT44" s="33"/>
      <c r="BU44" s="33"/>
      <c r="BV44" s="33"/>
      <c r="BW44" s="33"/>
      <c r="BX44" s="33"/>
      <c r="BY44" s="33"/>
      <c r="BZ44" s="33"/>
      <c r="CA44" s="33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</row>
    <row r="45" spans="1:110" ht="13.5" customHeight="1">
      <c r="A45" s="48"/>
      <c r="B45" s="33"/>
      <c r="C45" s="33"/>
      <c r="D45" s="33"/>
      <c r="E45" s="33"/>
      <c r="F45" s="33"/>
      <c r="G45" s="33"/>
      <c r="H45" s="33"/>
      <c r="I45" s="33"/>
      <c r="J45" s="33"/>
      <c r="K45" s="50" t="s">
        <v>44</v>
      </c>
      <c r="L45" s="50"/>
      <c r="M45" s="50"/>
      <c r="N45" s="50"/>
      <c r="O45" s="50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58"/>
      <c r="AY45" s="74"/>
      <c r="AZ45" s="48"/>
      <c r="BA45" s="33"/>
      <c r="BB45" s="33"/>
      <c r="BC45" s="33"/>
      <c r="BD45" s="68"/>
      <c r="BE45" s="41"/>
      <c r="BF45" s="42"/>
      <c r="BG45" s="43"/>
      <c r="BH45" s="41"/>
      <c r="BI45" s="42"/>
      <c r="BJ45" s="43"/>
      <c r="BK45" s="41"/>
      <c r="BL45" s="42"/>
      <c r="BM45" s="42"/>
      <c r="BN45" s="43"/>
      <c r="BO45" s="69"/>
      <c r="BP45" s="48"/>
      <c r="BQ45" s="48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</row>
    <row r="46" spans="1:110" ht="16.5" customHeight="1">
      <c r="A46" s="48"/>
      <c r="B46" s="33"/>
      <c r="C46" s="33"/>
      <c r="D46" s="33"/>
      <c r="E46" s="33"/>
      <c r="F46" s="33"/>
      <c r="G46" s="33"/>
      <c r="H46" s="33"/>
      <c r="I46" s="33"/>
      <c r="J46" s="33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58"/>
      <c r="AY46" s="74"/>
      <c r="AZ46" s="48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</row>
    <row r="47" spans="1:110" ht="9" customHeight="1">
      <c r="A47" s="48"/>
      <c r="B47" s="33"/>
      <c r="C47" s="33"/>
      <c r="D47" s="33"/>
      <c r="E47" s="33"/>
      <c r="F47" s="33"/>
      <c r="G47" s="33"/>
      <c r="H47" s="33"/>
      <c r="I47" s="33"/>
      <c r="J47" s="33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58"/>
      <c r="AY47" s="74"/>
      <c r="AZ47" s="48"/>
      <c r="BA47" s="31" t="s">
        <v>18</v>
      </c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2"/>
      <c r="CB47" s="38"/>
      <c r="CC47" s="39"/>
      <c r="CD47" s="40"/>
      <c r="CE47" s="38"/>
      <c r="CF47" s="39"/>
      <c r="CG47" s="40"/>
      <c r="CH47" s="38"/>
      <c r="CI47" s="39"/>
      <c r="CJ47" s="40"/>
      <c r="CK47" s="69"/>
      <c r="CL47" s="48"/>
      <c r="CM47" s="48"/>
      <c r="CN47" s="33" t="s">
        <v>39</v>
      </c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48"/>
      <c r="CZ47" s="48"/>
      <c r="DA47" s="48"/>
      <c r="DB47" s="48"/>
      <c r="DC47" s="48"/>
      <c r="DD47" s="48"/>
      <c r="DE47" s="48"/>
      <c r="DF47" s="48"/>
    </row>
    <row r="48" spans="1:110" ht="9" customHeight="1">
      <c r="A48" s="48"/>
      <c r="B48" s="36" t="s">
        <v>45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58"/>
      <c r="AY48" s="74"/>
      <c r="AZ48" s="48"/>
      <c r="BA48" s="31" t="s">
        <v>19</v>
      </c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2"/>
      <c r="CB48" s="41"/>
      <c r="CC48" s="42"/>
      <c r="CD48" s="43"/>
      <c r="CE48" s="41"/>
      <c r="CF48" s="42"/>
      <c r="CG48" s="43"/>
      <c r="CH48" s="41"/>
      <c r="CI48" s="42"/>
      <c r="CJ48" s="43"/>
      <c r="CK48" s="69"/>
      <c r="CL48" s="48"/>
      <c r="CM48" s="48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48"/>
      <c r="CZ48" s="48"/>
      <c r="DA48" s="48"/>
      <c r="DB48" s="48"/>
      <c r="DC48" s="48"/>
      <c r="DD48" s="48"/>
      <c r="DE48" s="48"/>
      <c r="DF48" s="48"/>
    </row>
    <row r="49" spans="1:110" ht="6.75" customHeight="1">
      <c r="A49" s="48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58"/>
      <c r="AY49" s="74"/>
      <c r="AZ49" s="48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48"/>
      <c r="CZ49" s="48"/>
      <c r="DA49" s="48"/>
      <c r="DB49" s="48"/>
      <c r="DC49" s="48"/>
      <c r="DD49" s="48"/>
      <c r="DE49" s="48"/>
      <c r="DF49" s="48"/>
    </row>
    <row r="50" spans="1:110" ht="15.75" customHeight="1">
      <c r="A50" s="48"/>
      <c r="B50" s="31" t="s">
        <v>29</v>
      </c>
      <c r="C50" s="31"/>
      <c r="D50" s="31"/>
      <c r="E50" s="31"/>
      <c r="F50" s="31"/>
      <c r="G50" s="31"/>
      <c r="H50" s="76"/>
      <c r="I50" s="76"/>
      <c r="J50" s="76"/>
      <c r="K50" s="76"/>
      <c r="L50" s="76"/>
      <c r="M50" s="76"/>
      <c r="N50" s="76"/>
      <c r="O50" s="76"/>
      <c r="P50" s="35" t="s">
        <v>32</v>
      </c>
      <c r="Q50" s="35"/>
      <c r="R50" s="35"/>
      <c r="S50" s="35"/>
      <c r="T50" s="35"/>
      <c r="U50" s="35"/>
      <c r="V50" s="35"/>
      <c r="W50" s="38"/>
      <c r="X50" s="40"/>
      <c r="Y50" s="38"/>
      <c r="Z50" s="40"/>
      <c r="AA50" s="34" t="s">
        <v>43</v>
      </c>
      <c r="AB50" s="34"/>
      <c r="AC50" s="38"/>
      <c r="AD50" s="39"/>
      <c r="AE50" s="40"/>
      <c r="AF50" s="38"/>
      <c r="AG50" s="39"/>
      <c r="AH50" s="40"/>
      <c r="AI50" s="34" t="s">
        <v>43</v>
      </c>
      <c r="AJ50" s="34"/>
      <c r="AK50" s="34"/>
      <c r="AL50" s="38"/>
      <c r="AM50" s="39"/>
      <c r="AN50" s="40"/>
      <c r="AO50" s="38"/>
      <c r="AP50" s="39"/>
      <c r="AQ50" s="40"/>
      <c r="AR50" s="38"/>
      <c r="AS50" s="39"/>
      <c r="AT50" s="40"/>
      <c r="AU50" s="38"/>
      <c r="AV50" s="39"/>
      <c r="AW50" s="40"/>
      <c r="AX50" s="58"/>
      <c r="AY50" s="74"/>
      <c r="AZ50" s="48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48"/>
      <c r="CZ50" s="48"/>
      <c r="DA50" s="48"/>
      <c r="DB50" s="48"/>
      <c r="DC50" s="48"/>
      <c r="DD50" s="48"/>
      <c r="DE50" s="48"/>
      <c r="DF50" s="48"/>
    </row>
    <row r="51" spans="1:110" ht="2.25" customHeight="1">
      <c r="A51" s="48"/>
      <c r="B51" s="31"/>
      <c r="C51" s="31"/>
      <c r="D51" s="31"/>
      <c r="E51" s="31"/>
      <c r="F51" s="31"/>
      <c r="G51" s="31"/>
      <c r="H51" s="47"/>
      <c r="I51" s="47"/>
      <c r="J51" s="47"/>
      <c r="K51" s="47"/>
      <c r="L51" s="47"/>
      <c r="M51" s="47"/>
      <c r="N51" s="47"/>
      <c r="O51" s="47"/>
      <c r="P51" s="35"/>
      <c r="Q51" s="35"/>
      <c r="R51" s="35"/>
      <c r="S51" s="35"/>
      <c r="T51" s="35"/>
      <c r="U51" s="35"/>
      <c r="V51" s="35"/>
      <c r="W51" s="41"/>
      <c r="X51" s="43"/>
      <c r="Y51" s="41"/>
      <c r="Z51" s="43"/>
      <c r="AA51" s="34"/>
      <c r="AB51" s="34"/>
      <c r="AC51" s="41"/>
      <c r="AD51" s="42"/>
      <c r="AE51" s="43"/>
      <c r="AF51" s="41"/>
      <c r="AG51" s="42"/>
      <c r="AH51" s="43"/>
      <c r="AI51" s="34"/>
      <c r="AJ51" s="34"/>
      <c r="AK51" s="34"/>
      <c r="AL51" s="41"/>
      <c r="AM51" s="42"/>
      <c r="AN51" s="43"/>
      <c r="AO51" s="41"/>
      <c r="AP51" s="42"/>
      <c r="AQ51" s="43"/>
      <c r="AR51" s="41"/>
      <c r="AS51" s="42"/>
      <c r="AT51" s="43"/>
      <c r="AU51" s="41"/>
      <c r="AV51" s="42"/>
      <c r="AW51" s="43"/>
      <c r="AX51" s="58"/>
      <c r="AY51" s="74"/>
      <c r="AZ51" s="48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48"/>
      <c r="CZ51" s="48"/>
      <c r="DA51" s="48"/>
      <c r="DB51" s="48"/>
      <c r="DC51" s="48"/>
      <c r="DD51" s="48"/>
      <c r="DE51" s="48"/>
      <c r="DF51" s="48"/>
    </row>
    <row r="52" spans="1:110" ht="8.25" customHeight="1">
      <c r="A52" s="48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58"/>
      <c r="AY52" s="74"/>
      <c r="AZ52" s="48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48"/>
      <c r="CZ52" s="48"/>
      <c r="DA52" s="48"/>
      <c r="DB52" s="48"/>
      <c r="DC52" s="48"/>
      <c r="DD52" s="48"/>
      <c r="DE52" s="48"/>
      <c r="DF52" s="48"/>
    </row>
    <row r="53" spans="1:110" ht="9" customHeight="1">
      <c r="A53" s="48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58"/>
      <c r="AY53" s="74"/>
      <c r="AZ53" s="48"/>
      <c r="BA53" s="33" t="s">
        <v>27</v>
      </c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68"/>
      <c r="BV53" s="38"/>
      <c r="BW53" s="40"/>
      <c r="BX53" s="38"/>
      <c r="BY53" s="40"/>
      <c r="BZ53" s="34" t="s">
        <v>43</v>
      </c>
      <c r="CA53" s="34"/>
      <c r="CB53" s="34"/>
      <c r="CC53" s="38"/>
      <c r="CD53" s="39"/>
      <c r="CE53" s="40"/>
      <c r="CF53" s="38"/>
      <c r="CG53" s="39"/>
      <c r="CH53" s="40"/>
      <c r="CI53" s="34" t="s">
        <v>43</v>
      </c>
      <c r="CJ53" s="34"/>
      <c r="CK53" s="34"/>
      <c r="CL53" s="34"/>
      <c r="CM53" s="38"/>
      <c r="CN53" s="39"/>
      <c r="CO53" s="40"/>
      <c r="CP53" s="38"/>
      <c r="CQ53" s="39"/>
      <c r="CR53" s="40"/>
      <c r="CS53" s="38"/>
      <c r="CT53" s="39"/>
      <c r="CU53" s="40"/>
      <c r="CV53" s="38"/>
      <c r="CW53" s="39"/>
      <c r="CX53" s="40"/>
      <c r="CY53" s="48"/>
      <c r="CZ53" s="48"/>
      <c r="DA53" s="48"/>
      <c r="DB53" s="48"/>
      <c r="DC53" s="48"/>
      <c r="DD53" s="48"/>
      <c r="DE53" s="48"/>
      <c r="DF53" s="48"/>
    </row>
    <row r="54" spans="1:110" ht="9" customHeight="1">
      <c r="A54" s="48"/>
      <c r="B54" s="36" t="s">
        <v>46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58"/>
      <c r="AY54" s="74"/>
      <c r="AZ54" s="48"/>
      <c r="BA54" s="33" t="s">
        <v>31</v>
      </c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68"/>
      <c r="BV54" s="41"/>
      <c r="BW54" s="43"/>
      <c r="BX54" s="41"/>
      <c r="BY54" s="43"/>
      <c r="BZ54" s="34"/>
      <c r="CA54" s="34"/>
      <c r="CB54" s="34"/>
      <c r="CC54" s="41"/>
      <c r="CD54" s="42"/>
      <c r="CE54" s="43"/>
      <c r="CF54" s="41"/>
      <c r="CG54" s="42"/>
      <c r="CH54" s="43"/>
      <c r="CI54" s="34"/>
      <c r="CJ54" s="34"/>
      <c r="CK54" s="34"/>
      <c r="CL54" s="34"/>
      <c r="CM54" s="41"/>
      <c r="CN54" s="42"/>
      <c r="CO54" s="43"/>
      <c r="CP54" s="41"/>
      <c r="CQ54" s="42"/>
      <c r="CR54" s="43"/>
      <c r="CS54" s="41"/>
      <c r="CT54" s="42"/>
      <c r="CU54" s="43"/>
      <c r="CV54" s="41"/>
      <c r="CW54" s="42"/>
      <c r="CX54" s="43"/>
      <c r="CY54" s="48"/>
      <c r="CZ54" s="48"/>
      <c r="DA54" s="48"/>
      <c r="DB54" s="48"/>
      <c r="DC54" s="48"/>
      <c r="DD54" s="48"/>
      <c r="DE54" s="48"/>
      <c r="DF54" s="48"/>
    </row>
    <row r="55" spans="1:110" ht="13.5" customHeight="1">
      <c r="A55" s="48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58"/>
      <c r="AY55" s="74"/>
      <c r="AZ55" s="48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82"/>
      <c r="CZ55" s="82"/>
      <c r="DA55" s="82"/>
      <c r="DB55" s="82"/>
      <c r="DC55" s="82"/>
      <c r="DD55" s="82"/>
      <c r="DE55" s="82"/>
      <c r="DF55" s="82"/>
    </row>
    <row r="56" spans="1:110" ht="3" customHeight="1">
      <c r="A56" s="48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58"/>
      <c r="AY56" s="74"/>
      <c r="AZ56" s="48"/>
      <c r="BA56" s="31" t="s">
        <v>28</v>
      </c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2"/>
      <c r="BV56" s="38"/>
      <c r="BW56" s="40"/>
      <c r="BX56" s="38"/>
      <c r="BY56" s="40"/>
      <c r="BZ56" s="38"/>
      <c r="CA56" s="39"/>
      <c r="CB56" s="40"/>
      <c r="CC56" s="38"/>
      <c r="CD56" s="39"/>
      <c r="CE56" s="40"/>
      <c r="CF56" s="38"/>
      <c r="CG56" s="39"/>
      <c r="CH56" s="40"/>
      <c r="CI56" s="38"/>
      <c r="CJ56" s="39"/>
      <c r="CK56" s="39"/>
      <c r="CL56" s="40"/>
      <c r="CM56" s="38"/>
      <c r="CN56" s="39"/>
      <c r="CO56" s="40"/>
      <c r="CP56" s="38"/>
      <c r="CQ56" s="39"/>
      <c r="CR56" s="40"/>
      <c r="CS56" s="38"/>
      <c r="CT56" s="39"/>
      <c r="CU56" s="40"/>
      <c r="CV56" s="38"/>
      <c r="CW56" s="39"/>
      <c r="CX56" s="40"/>
      <c r="CY56" s="38"/>
      <c r="CZ56" s="39"/>
      <c r="DA56" s="40"/>
      <c r="DB56" s="38"/>
      <c r="DC56" s="39"/>
      <c r="DD56" s="40"/>
      <c r="DE56" s="38"/>
      <c r="DF56" s="40"/>
    </row>
    <row r="57" spans="1:110" ht="15" customHeight="1">
      <c r="A57" s="48"/>
      <c r="B57" s="52" t="s">
        <v>151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8"/>
      <c r="AY57" s="74"/>
      <c r="AZ57" s="48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2"/>
      <c r="BV57" s="41"/>
      <c r="BW57" s="43"/>
      <c r="BX57" s="41"/>
      <c r="BY57" s="43"/>
      <c r="BZ57" s="41"/>
      <c r="CA57" s="42"/>
      <c r="CB57" s="43"/>
      <c r="CC57" s="41"/>
      <c r="CD57" s="42"/>
      <c r="CE57" s="43"/>
      <c r="CF57" s="41"/>
      <c r="CG57" s="42"/>
      <c r="CH57" s="43"/>
      <c r="CI57" s="41"/>
      <c r="CJ57" s="42"/>
      <c r="CK57" s="42"/>
      <c r="CL57" s="43"/>
      <c r="CM57" s="41"/>
      <c r="CN57" s="42"/>
      <c r="CO57" s="43"/>
      <c r="CP57" s="41"/>
      <c r="CQ57" s="42"/>
      <c r="CR57" s="43"/>
      <c r="CS57" s="41"/>
      <c r="CT57" s="42"/>
      <c r="CU57" s="43"/>
      <c r="CV57" s="41"/>
      <c r="CW57" s="42"/>
      <c r="CX57" s="43"/>
      <c r="CY57" s="41"/>
      <c r="CZ57" s="42"/>
      <c r="DA57" s="43"/>
      <c r="DB57" s="41"/>
      <c r="DC57" s="42"/>
      <c r="DD57" s="43"/>
      <c r="DE57" s="41"/>
      <c r="DF57" s="43"/>
    </row>
    <row r="58" spans="1:110" ht="15" customHeight="1">
      <c r="A58" s="48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58"/>
      <c r="AY58" s="74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</row>
    <row r="59" spans="1:110" ht="12" customHeight="1">
      <c r="A59" s="48"/>
      <c r="B59" s="31" t="s">
        <v>29</v>
      </c>
      <c r="C59" s="31"/>
      <c r="D59" s="31"/>
      <c r="E59" s="31"/>
      <c r="F59" s="31"/>
      <c r="G59" s="31"/>
      <c r="H59" s="83"/>
      <c r="I59" s="83"/>
      <c r="J59" s="83"/>
      <c r="K59" s="83"/>
      <c r="L59" s="83"/>
      <c r="M59" s="83"/>
      <c r="N59" s="83"/>
      <c r="O59" s="83"/>
      <c r="P59" s="49" t="s">
        <v>32</v>
      </c>
      <c r="Q59" s="49"/>
      <c r="R59" s="49"/>
      <c r="S59" s="49"/>
      <c r="T59" s="49"/>
      <c r="U59" s="49"/>
      <c r="V59" s="49"/>
      <c r="W59" s="38"/>
      <c r="X59" s="40"/>
      <c r="Y59" s="38"/>
      <c r="Z59" s="40"/>
      <c r="AA59" s="34" t="s">
        <v>43</v>
      </c>
      <c r="AB59" s="34"/>
      <c r="AC59" s="38"/>
      <c r="AD59" s="39"/>
      <c r="AE59" s="40"/>
      <c r="AF59" s="38"/>
      <c r="AG59" s="39"/>
      <c r="AH59" s="40"/>
      <c r="AI59" s="34" t="s">
        <v>43</v>
      </c>
      <c r="AJ59" s="34"/>
      <c r="AK59" s="34"/>
      <c r="AL59" s="38"/>
      <c r="AM59" s="39"/>
      <c r="AN59" s="40"/>
      <c r="AO59" s="38"/>
      <c r="AP59" s="39"/>
      <c r="AQ59" s="40"/>
      <c r="AR59" s="38"/>
      <c r="AS59" s="39"/>
      <c r="AT59" s="40"/>
      <c r="AU59" s="38"/>
      <c r="AV59" s="39"/>
      <c r="AW59" s="40"/>
      <c r="AX59" s="58"/>
      <c r="AY59" s="74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</row>
    <row r="60" spans="1:110" ht="6" customHeight="1">
      <c r="A60" s="48"/>
      <c r="B60" s="31"/>
      <c r="C60" s="31"/>
      <c r="D60" s="31"/>
      <c r="E60" s="31"/>
      <c r="F60" s="31"/>
      <c r="G60" s="31"/>
      <c r="H60" s="76"/>
      <c r="I60" s="76"/>
      <c r="J60" s="76"/>
      <c r="K60" s="76"/>
      <c r="L60" s="76"/>
      <c r="M60" s="76"/>
      <c r="N60" s="76"/>
      <c r="O60" s="76"/>
      <c r="P60" s="49"/>
      <c r="Q60" s="49"/>
      <c r="R60" s="49"/>
      <c r="S60" s="49"/>
      <c r="T60" s="49"/>
      <c r="U60" s="49"/>
      <c r="V60" s="49"/>
      <c r="W60" s="41"/>
      <c r="X60" s="43"/>
      <c r="Y60" s="41"/>
      <c r="Z60" s="43"/>
      <c r="AA60" s="34"/>
      <c r="AB60" s="34"/>
      <c r="AC60" s="41"/>
      <c r="AD60" s="42"/>
      <c r="AE60" s="43"/>
      <c r="AF60" s="41"/>
      <c r="AG60" s="42"/>
      <c r="AH60" s="43"/>
      <c r="AI60" s="34"/>
      <c r="AJ60" s="34"/>
      <c r="AK60" s="34"/>
      <c r="AL60" s="41"/>
      <c r="AM60" s="42"/>
      <c r="AN60" s="43"/>
      <c r="AO60" s="41"/>
      <c r="AP60" s="42"/>
      <c r="AQ60" s="43"/>
      <c r="AR60" s="41"/>
      <c r="AS60" s="42"/>
      <c r="AT60" s="43"/>
      <c r="AU60" s="41"/>
      <c r="AV60" s="42"/>
      <c r="AW60" s="43"/>
      <c r="AX60" s="58"/>
      <c r="AY60" s="74"/>
      <c r="AZ60" s="48"/>
      <c r="BA60" s="48"/>
      <c r="BB60" s="48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48"/>
      <c r="BY60" s="48"/>
      <c r="BZ60" s="48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48"/>
      <c r="CX60" s="48"/>
      <c r="CY60" s="48"/>
      <c r="CZ60" s="48"/>
      <c r="DA60" s="48"/>
      <c r="DB60" s="48"/>
      <c r="DC60" s="48"/>
      <c r="DD60" s="48"/>
      <c r="DE60" s="48"/>
      <c r="DF60" s="48"/>
    </row>
    <row r="61" spans="1:110" ht="10.5" customHeight="1">
      <c r="A61" s="48"/>
      <c r="B61" s="33"/>
      <c r="C61" s="33"/>
      <c r="D61" s="33"/>
      <c r="E61" s="33"/>
      <c r="F61" s="33"/>
      <c r="G61" s="33"/>
      <c r="H61" s="33"/>
      <c r="I61" s="33"/>
      <c r="J61" s="33"/>
      <c r="K61" s="50" t="s">
        <v>44</v>
      </c>
      <c r="L61" s="50"/>
      <c r="M61" s="50"/>
      <c r="N61" s="50"/>
      <c r="O61" s="50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58"/>
      <c r="AY61" s="74"/>
      <c r="AZ61" s="48"/>
      <c r="BA61" s="48"/>
      <c r="BB61" s="48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48"/>
      <c r="BY61" s="48"/>
      <c r="BZ61" s="48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48"/>
      <c r="CX61" s="48"/>
      <c r="CY61" s="48"/>
      <c r="CZ61" s="48"/>
      <c r="DA61" s="48"/>
      <c r="DB61" s="48"/>
      <c r="DC61" s="48"/>
      <c r="DD61" s="48"/>
      <c r="DE61" s="48"/>
      <c r="DF61" s="48"/>
    </row>
    <row r="62" spans="1:110" ht="18" customHeight="1">
      <c r="A62" s="48"/>
      <c r="B62" s="33"/>
      <c r="C62" s="33"/>
      <c r="D62" s="33"/>
      <c r="E62" s="33"/>
      <c r="F62" s="33"/>
      <c r="G62" s="33"/>
      <c r="H62" s="33"/>
      <c r="I62" s="33"/>
      <c r="J62" s="33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58"/>
      <c r="AY62" s="74"/>
      <c r="AZ62" s="48"/>
      <c r="BA62" s="48"/>
      <c r="BB62" s="48"/>
      <c r="BC62" s="71" t="s">
        <v>153</v>
      </c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48"/>
      <c r="BY62" s="48"/>
      <c r="BZ62" s="48"/>
      <c r="CA62" s="71" t="s">
        <v>152</v>
      </c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48"/>
      <c r="CX62" s="48"/>
      <c r="CY62" s="48"/>
      <c r="CZ62" s="48"/>
      <c r="DA62" s="48"/>
      <c r="DB62" s="48"/>
      <c r="DC62" s="48"/>
      <c r="DD62" s="48"/>
      <c r="DE62" s="48"/>
      <c r="DF62" s="48"/>
    </row>
    <row r="63" spans="1:110" ht="18" customHeight="1">
      <c r="A63" s="48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58"/>
      <c r="AY63" s="74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</row>
    <row r="64" spans="1:110" ht="18" customHeight="1">
      <c r="A64" s="48"/>
      <c r="B64" s="51" t="s">
        <v>33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8"/>
      <c r="AY64" s="74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</row>
    <row r="65" spans="1:110" ht="33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58"/>
      <c r="AY65" s="74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</row>
    <row r="66" spans="1:110" ht="15" customHeight="1">
      <c r="A66" s="44"/>
      <c r="B66" s="45"/>
      <c r="C66" s="46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4"/>
      <c r="DF66" s="46"/>
    </row>
  </sheetData>
  <sheetProtection sheet="1" objects="1" scenarios="1"/>
  <mergeCells count="257">
    <mergeCell ref="B17:N17"/>
    <mergeCell ref="CG24:CW26"/>
    <mergeCell ref="X24:AS26"/>
    <mergeCell ref="BX24:CE24"/>
    <mergeCell ref="CF24:CF26"/>
    <mergeCell ref="A20:B21"/>
    <mergeCell ref="A23:CW23"/>
    <mergeCell ref="A24:A26"/>
    <mergeCell ref="CC25:CE26"/>
    <mergeCell ref="O25:P26"/>
    <mergeCell ref="A27:DF27"/>
    <mergeCell ref="DD28:DF41"/>
    <mergeCell ref="CB42:CX46"/>
    <mergeCell ref="CY42:DF55"/>
    <mergeCell ref="K38:AW39"/>
    <mergeCell ref="H43:O44"/>
    <mergeCell ref="H50:O50"/>
    <mergeCell ref="B55:AW56"/>
    <mergeCell ref="BA46:CA46"/>
    <mergeCell ref="BA49:CX52"/>
    <mergeCell ref="BC62:BW62"/>
    <mergeCell ref="CA62:CV62"/>
    <mergeCell ref="D66:DD66"/>
    <mergeCell ref="H59:O60"/>
    <mergeCell ref="AY63:DF65"/>
    <mergeCell ref="A65:AX65"/>
    <mergeCell ref="B63:AW63"/>
    <mergeCell ref="B61:J62"/>
    <mergeCell ref="K62:O62"/>
    <mergeCell ref="BX60:BZ62"/>
    <mergeCell ref="CW60:DF62"/>
    <mergeCell ref="BA56:BU57"/>
    <mergeCell ref="AY58:DF59"/>
    <mergeCell ref="AY60:BB62"/>
    <mergeCell ref="BC60:BW61"/>
    <mergeCell ref="DB56:DD57"/>
    <mergeCell ref="CC56:CE57"/>
    <mergeCell ref="CF56:CH57"/>
    <mergeCell ref="CA60:CV61"/>
    <mergeCell ref="CY40:CZ41"/>
    <mergeCell ref="BA28:DC28"/>
    <mergeCell ref="BA29:DC30"/>
    <mergeCell ref="BA31:DC32"/>
    <mergeCell ref="BA33:DC34"/>
    <mergeCell ref="BA55:CX55"/>
    <mergeCell ref="AF59:AH60"/>
    <mergeCell ref="P59:V60"/>
    <mergeCell ref="BA35:DC36"/>
    <mergeCell ref="BA37:DC38"/>
    <mergeCell ref="BA39:DC39"/>
    <mergeCell ref="BM40:BN41"/>
    <mergeCell ref="DA40:DC41"/>
    <mergeCell ref="BW40:BX41"/>
    <mergeCell ref="BY40:CX40"/>
    <mergeCell ref="BY41:CX41"/>
    <mergeCell ref="B40:J42"/>
    <mergeCell ref="P61:AW62"/>
    <mergeCell ref="H51:O51"/>
    <mergeCell ref="B54:AW54"/>
    <mergeCell ref="B52:AW53"/>
    <mergeCell ref="AU59:AW60"/>
    <mergeCell ref="AO50:AQ51"/>
    <mergeCell ref="AR50:AT51"/>
    <mergeCell ref="AU50:AW51"/>
    <mergeCell ref="AL59:AN60"/>
    <mergeCell ref="A2:C2"/>
    <mergeCell ref="D1:R2"/>
    <mergeCell ref="S2:U2"/>
    <mergeCell ref="W24:W26"/>
    <mergeCell ref="B18:N19"/>
    <mergeCell ref="A6:B7"/>
    <mergeCell ref="C6:BR6"/>
    <mergeCell ref="C7:BR7"/>
    <mergeCell ref="BL1:BR3"/>
    <mergeCell ref="V1:W5"/>
    <mergeCell ref="Q25:S26"/>
    <mergeCell ref="T25:V26"/>
    <mergeCell ref="C21:CW21"/>
    <mergeCell ref="O24:V24"/>
    <mergeCell ref="B22:AI22"/>
    <mergeCell ref="AT26:BW26"/>
    <mergeCell ref="B24:N25"/>
    <mergeCell ref="AT24:BW25"/>
    <mergeCell ref="BZ17:CG18"/>
    <mergeCell ref="CH17:CK18"/>
    <mergeCell ref="BZ19:CW19"/>
    <mergeCell ref="A17:A19"/>
    <mergeCell ref="CR17:CT18"/>
    <mergeCell ref="CU17:CW18"/>
    <mergeCell ref="CL17:CN18"/>
    <mergeCell ref="CO17:CQ18"/>
    <mergeCell ref="O18:BY19"/>
    <mergeCell ref="O17:BY17"/>
    <mergeCell ref="AN14:AO15"/>
    <mergeCell ref="AS14:AW15"/>
    <mergeCell ref="CH14:CK15"/>
    <mergeCell ref="A11:B12"/>
    <mergeCell ref="C11:BS11"/>
    <mergeCell ref="C12:BS12"/>
    <mergeCell ref="BT8:DF13"/>
    <mergeCell ref="A13:BS13"/>
    <mergeCell ref="A8:U10"/>
    <mergeCell ref="V10:BS10"/>
    <mergeCell ref="DD6:DF7"/>
    <mergeCell ref="BT14:CG15"/>
    <mergeCell ref="CL14:CN15"/>
    <mergeCell ref="CO14:CQ15"/>
    <mergeCell ref="CR14:CT15"/>
    <mergeCell ref="CU14:CW15"/>
    <mergeCell ref="CX14:DF26"/>
    <mergeCell ref="A16:CW16"/>
    <mergeCell ref="C20:CW20"/>
    <mergeCell ref="AJ22:CW22"/>
    <mergeCell ref="BA54:BU54"/>
    <mergeCell ref="B32:AX33"/>
    <mergeCell ref="AP14:AR15"/>
    <mergeCell ref="A3:U5"/>
    <mergeCell ref="X3:BK3"/>
    <mergeCell ref="X5:BR5"/>
    <mergeCell ref="AX14:BL14"/>
    <mergeCell ref="BL4:BO4"/>
    <mergeCell ref="BP4:BR4"/>
    <mergeCell ref="BM14:BP15"/>
    <mergeCell ref="BE44:BG45"/>
    <mergeCell ref="BH44:BJ45"/>
    <mergeCell ref="BA53:BU53"/>
    <mergeCell ref="K40:AW42"/>
    <mergeCell ref="B48:AW48"/>
    <mergeCell ref="BA44:BD45"/>
    <mergeCell ref="BA40:BI41"/>
    <mergeCell ref="AY28:AZ57"/>
    <mergeCell ref="BO40:BV40"/>
    <mergeCell ref="BO41:BV41"/>
    <mergeCell ref="B34:AX35"/>
    <mergeCell ref="B36:AX37"/>
    <mergeCell ref="AR43:AT44"/>
    <mergeCell ref="AU43:AW44"/>
    <mergeCell ref="B38:J38"/>
    <mergeCell ref="AX38:AX64"/>
    <mergeCell ref="B39:J39"/>
    <mergeCell ref="B59:G60"/>
    <mergeCell ref="B50:G51"/>
    <mergeCell ref="B43:G44"/>
    <mergeCell ref="DE66:DF66"/>
    <mergeCell ref="AB1:AD2"/>
    <mergeCell ref="AE1:AG2"/>
    <mergeCell ref="AH1:AJ2"/>
    <mergeCell ref="AK1:AM2"/>
    <mergeCell ref="AN1:AP2"/>
    <mergeCell ref="AQ1:AS2"/>
    <mergeCell ref="AT1:AV2"/>
    <mergeCell ref="BX25:BY26"/>
    <mergeCell ref="BZ25:CB26"/>
    <mergeCell ref="X4:AA4"/>
    <mergeCell ref="AF43:AH44"/>
    <mergeCell ref="V8:BS8"/>
    <mergeCell ref="V9:BS9"/>
    <mergeCell ref="AL43:AN44"/>
    <mergeCell ref="AC43:AE44"/>
    <mergeCell ref="Y43:Z44"/>
    <mergeCell ref="AO43:AQ44"/>
    <mergeCell ref="BO44:BQ45"/>
    <mergeCell ref="BR44:CA45"/>
    <mergeCell ref="DE56:DF57"/>
    <mergeCell ref="CB47:CD48"/>
    <mergeCell ref="CH47:CJ48"/>
    <mergeCell ref="CP53:CR54"/>
    <mergeCell ref="CM53:CO54"/>
    <mergeCell ref="CF53:CH54"/>
    <mergeCell ref="CY56:DA57"/>
    <mergeCell ref="CI56:CL57"/>
    <mergeCell ref="CM56:CO57"/>
    <mergeCell ref="CP56:CR57"/>
    <mergeCell ref="CS56:CU57"/>
    <mergeCell ref="CC53:CE54"/>
    <mergeCell ref="CK47:CM48"/>
    <mergeCell ref="CN47:CX48"/>
    <mergeCell ref="CV56:CX57"/>
    <mergeCell ref="BZ56:CB57"/>
    <mergeCell ref="BV53:BW54"/>
    <mergeCell ref="BX53:BY54"/>
    <mergeCell ref="BV56:BW57"/>
    <mergeCell ref="BX56:BY57"/>
    <mergeCell ref="BZ53:CB54"/>
    <mergeCell ref="CI53:CL54"/>
    <mergeCell ref="CS53:CU54"/>
    <mergeCell ref="CV53:CX54"/>
    <mergeCell ref="CE47:CG48"/>
    <mergeCell ref="BQ14:BS15"/>
    <mergeCell ref="BC4:BH4"/>
    <mergeCell ref="BC1:BE2"/>
    <mergeCell ref="BF1:BH2"/>
    <mergeCell ref="BI1:BK2"/>
    <mergeCell ref="BI4:BK4"/>
    <mergeCell ref="AX15:BL15"/>
    <mergeCell ref="AW4:AY4"/>
    <mergeCell ref="BS1:DF5"/>
    <mergeCell ref="BS6:DC7"/>
    <mergeCell ref="AW1:AY2"/>
    <mergeCell ref="AZ1:BB2"/>
    <mergeCell ref="AE4:AG4"/>
    <mergeCell ref="AH4:AJ4"/>
    <mergeCell ref="AK4:AM4"/>
    <mergeCell ref="AN4:AP4"/>
    <mergeCell ref="AZ4:BB4"/>
    <mergeCell ref="AQ4:AS4"/>
    <mergeCell ref="AT4:AV4"/>
    <mergeCell ref="A1:C1"/>
    <mergeCell ref="S1:U1"/>
    <mergeCell ref="Q14:S15"/>
    <mergeCell ref="K14:L15"/>
    <mergeCell ref="M14:P15"/>
    <mergeCell ref="T14:AM14"/>
    <mergeCell ref="T15:AM15"/>
    <mergeCell ref="A14:I14"/>
    <mergeCell ref="A15:I15"/>
    <mergeCell ref="J14:J15"/>
    <mergeCell ref="AB4:AD4"/>
    <mergeCell ref="X1:AA2"/>
    <mergeCell ref="AC50:AE51"/>
    <mergeCell ref="AF50:AH51"/>
    <mergeCell ref="W43:X44"/>
    <mergeCell ref="Y50:Z51"/>
    <mergeCell ref="W50:X51"/>
    <mergeCell ref="B28:AX29"/>
    <mergeCell ref="AA50:AB51"/>
    <mergeCell ref="K45:O45"/>
    <mergeCell ref="B64:AW64"/>
    <mergeCell ref="AI59:AK60"/>
    <mergeCell ref="B57:AW57"/>
    <mergeCell ref="W59:X60"/>
    <mergeCell ref="Y59:Z60"/>
    <mergeCell ref="AC59:AE60"/>
    <mergeCell ref="AR59:AT60"/>
    <mergeCell ref="B58:AW58"/>
    <mergeCell ref="AO59:AQ60"/>
    <mergeCell ref="AA59:AB60"/>
    <mergeCell ref="A66:C66"/>
    <mergeCell ref="A28:A64"/>
    <mergeCell ref="B49:AW49"/>
    <mergeCell ref="B45:J47"/>
    <mergeCell ref="K46:O47"/>
    <mergeCell ref="P45:AW47"/>
    <mergeCell ref="AA43:AB44"/>
    <mergeCell ref="AI43:AK44"/>
    <mergeCell ref="P43:V44"/>
    <mergeCell ref="K61:O61"/>
    <mergeCell ref="BA47:CA47"/>
    <mergeCell ref="BA48:CA48"/>
    <mergeCell ref="B26:N26"/>
    <mergeCell ref="AI50:AK51"/>
    <mergeCell ref="P50:V51"/>
    <mergeCell ref="B30:AX31"/>
    <mergeCell ref="AL50:AN51"/>
    <mergeCell ref="BK44:BN45"/>
    <mergeCell ref="BJ40:BL41"/>
    <mergeCell ref="BA42:CA43"/>
  </mergeCells>
  <dataValidations count="1">
    <dataValidation type="textLength" operator="equal" allowBlank="1" showInputMessage="1" showErrorMessage="1" sqref="AB1:BK2 AB4:BB4 K14:S15 AP14:AR15 BM14:BS15 CL14:CW15 CL17:CW18 O25:V26 BX25:CE26 W43:AW44 W50:AW51 W59:AW60 BJ40:BL41 BW40:BX41 DA40:DC41 BE44:BN45 CB47:CJ48 BV53:CX54 BV56:DF57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1.28515625" defaultRowHeight="18" customHeight="1"/>
  <cols>
    <col min="1" max="1" width="1.28515625" style="15" customWidth="1"/>
    <col min="2" max="2" width="0.5625" style="15" customWidth="1"/>
    <col min="3" max="3" width="0.85546875" style="15" customWidth="1"/>
    <col min="4" max="5" width="0.5625" style="15" customWidth="1"/>
    <col min="6" max="6" width="0.71875" style="15" customWidth="1"/>
    <col min="7" max="7" width="0.5625" style="15" customWidth="1"/>
    <col min="8" max="15" width="1.28515625" style="15" customWidth="1"/>
    <col min="16" max="16" width="0.2890625" style="15" customWidth="1"/>
    <col min="17" max="17" width="0.9921875" style="15" customWidth="1"/>
    <col min="18" max="18" width="1.28515625" style="15" customWidth="1"/>
    <col min="19" max="19" width="0.85546875" style="15" customWidth="1"/>
    <col min="20" max="20" width="0.13671875" style="15" customWidth="1"/>
    <col min="21" max="21" width="0.2890625" style="15" customWidth="1"/>
    <col min="22" max="22" width="1.28515625" style="15" customWidth="1"/>
    <col min="23" max="23" width="0.85546875" style="15" customWidth="1"/>
    <col min="24" max="24" width="0.13671875" style="15" customWidth="1"/>
    <col min="25" max="25" width="0.42578125" style="15" customWidth="1"/>
    <col min="26" max="26" width="1.28515625" style="15" customWidth="1"/>
    <col min="27" max="27" width="0.85546875" style="15" customWidth="1"/>
    <col min="28" max="28" width="0.42578125" style="15" customWidth="1"/>
    <col min="29" max="29" width="1.28515625" style="15" customWidth="1"/>
    <col min="30" max="30" width="0.85546875" style="15" customWidth="1"/>
    <col min="31" max="31" width="0.42578125" style="15" customWidth="1"/>
    <col min="32" max="32" width="1.28515625" style="15" customWidth="1"/>
    <col min="33" max="33" width="0.71875" style="15" customWidth="1"/>
    <col min="34" max="34" width="0.5625" style="15" customWidth="1"/>
    <col min="35" max="36" width="0.9921875" style="15" customWidth="1"/>
    <col min="37" max="37" width="0.2890625" style="15" customWidth="1"/>
    <col min="38" max="38" width="1.28515625" style="15" customWidth="1"/>
    <col min="39" max="39" width="0.9921875" style="15" customWidth="1"/>
    <col min="40" max="40" width="0.2890625" style="15" customWidth="1"/>
    <col min="41" max="41" width="1.28515625" style="15" customWidth="1"/>
    <col min="42" max="42" width="0.9921875" style="15" customWidth="1"/>
    <col min="43" max="43" width="0.2890625" style="15" customWidth="1"/>
    <col min="44" max="44" width="1.1484375" style="15" customWidth="1"/>
    <col min="45" max="45" width="0.9921875" style="15" customWidth="1"/>
    <col min="46" max="46" width="0.2890625" style="15" customWidth="1"/>
    <col min="47" max="47" width="1.28515625" style="15" customWidth="1"/>
    <col min="48" max="48" width="0.9921875" style="15" customWidth="1"/>
    <col min="49" max="49" width="0.2890625" style="15" customWidth="1"/>
    <col min="50" max="50" width="0.5625" style="15" customWidth="1"/>
    <col min="51" max="51" width="0.71875" style="15" customWidth="1"/>
    <col min="52" max="52" width="0.9921875" style="15" customWidth="1"/>
    <col min="53" max="53" width="0.85546875" style="15" customWidth="1"/>
    <col min="54" max="54" width="0.71875" style="15" customWidth="1"/>
    <col min="55" max="55" width="1.28515625" style="15" customWidth="1"/>
    <col min="56" max="56" width="0.42578125" style="15" customWidth="1"/>
    <col min="57" max="57" width="0.2890625" style="15" customWidth="1"/>
    <col min="58" max="58" width="0.5625" style="15" customWidth="1"/>
    <col min="59" max="59" width="1.28515625" style="15" customWidth="1"/>
    <col min="60" max="60" width="0.42578125" style="15" customWidth="1"/>
    <col min="61" max="61" width="0.71875" style="15" customWidth="1"/>
    <col min="62" max="63" width="1.28515625" style="15" customWidth="1"/>
    <col min="64" max="64" width="0.42578125" style="15" customWidth="1"/>
    <col min="65" max="65" width="0.85546875" style="15" customWidth="1"/>
    <col min="66" max="66" width="1.28515625" style="15" customWidth="1"/>
    <col min="67" max="67" width="0.2890625" style="15" customWidth="1"/>
    <col min="68" max="68" width="0.13671875" style="15" customWidth="1"/>
    <col min="69" max="69" width="0.85546875" style="15" customWidth="1"/>
    <col min="70" max="70" width="1.28515625" style="15" customWidth="1"/>
    <col min="71" max="71" width="0.2890625" style="15" customWidth="1"/>
    <col min="72" max="72" width="0.13671875" style="15" customWidth="1"/>
    <col min="73" max="73" width="0.85546875" style="15" customWidth="1"/>
    <col min="74" max="74" width="1.28515625" style="15" customWidth="1"/>
    <col min="75" max="75" width="0.2890625" style="15" customWidth="1"/>
    <col min="76" max="77" width="1.1484375" style="15" customWidth="1"/>
    <col min="78" max="78" width="0.13671875" style="15" customWidth="1"/>
    <col min="79" max="79" width="1.28515625" style="15" customWidth="1"/>
    <col min="80" max="80" width="1.1484375" style="15" customWidth="1"/>
    <col min="81" max="81" width="0.13671875" style="15" customWidth="1"/>
    <col min="82" max="82" width="1.28515625" style="15" customWidth="1"/>
    <col min="83" max="83" width="0.85546875" style="15" customWidth="1"/>
    <col min="84" max="84" width="0.13671875" style="15" customWidth="1"/>
    <col min="85" max="85" width="0.2890625" style="15" customWidth="1"/>
    <col min="86" max="86" width="1.28515625" style="15" customWidth="1"/>
    <col min="87" max="87" width="0.9921875" style="15" customWidth="1"/>
    <col min="88" max="89" width="0.13671875" style="15" customWidth="1"/>
    <col min="90" max="90" width="1.28515625" style="15" customWidth="1"/>
    <col min="91" max="91" width="0.9921875" style="15" customWidth="1"/>
    <col min="92" max="93" width="0.13671875" style="15" customWidth="1"/>
    <col min="94" max="94" width="1.28515625" style="15" customWidth="1"/>
    <col min="95" max="95" width="0.85546875" style="15" customWidth="1"/>
    <col min="96" max="96" width="0.2890625" style="15" customWidth="1"/>
    <col min="97" max="97" width="0.13671875" style="15" customWidth="1"/>
    <col min="98" max="98" width="1.28515625" style="15" customWidth="1"/>
    <col min="99" max="99" width="0.85546875" style="15" customWidth="1"/>
    <col min="100" max="100" width="0.2890625" style="15" customWidth="1"/>
    <col min="101" max="101" width="0.13671875" style="15" customWidth="1"/>
    <col min="102" max="102" width="1.28515625" style="15" customWidth="1"/>
    <col min="103" max="103" width="0.85546875" style="15" customWidth="1"/>
    <col min="104" max="104" width="0.2890625" style="15" customWidth="1"/>
    <col min="105" max="105" width="0.13671875" style="15" customWidth="1"/>
    <col min="106" max="106" width="1.28515625" style="15" customWidth="1"/>
    <col min="107" max="107" width="0.13671875" style="15" customWidth="1"/>
    <col min="108" max="108" width="0.5625" style="15" customWidth="1"/>
    <col min="109" max="109" width="0.2890625" style="15" customWidth="1"/>
    <col min="110" max="110" width="0.42578125" style="15" customWidth="1"/>
    <col min="111" max="111" width="1.1484375" style="15" customWidth="1"/>
    <col min="112" max="112" width="0.71875" style="15" customWidth="1"/>
    <col min="113" max="113" width="0.13671875" style="15" customWidth="1"/>
    <col min="114" max="114" width="0.42578125" style="15" customWidth="1"/>
    <col min="115" max="115" width="1.1484375" style="15" customWidth="1"/>
    <col min="116" max="124" width="1.28515625" style="15" customWidth="1"/>
    <col min="125" max="125" width="0.5625" style="15" customWidth="1"/>
    <col min="126" max="126" width="0.71875" style="15" customWidth="1"/>
    <col min="127" max="127" width="0.5625" style="15" customWidth="1"/>
    <col min="128" max="16384" width="1.28515625" style="15" customWidth="1"/>
  </cols>
  <sheetData>
    <row r="1" spans="1:128" ht="15" customHeight="1">
      <c r="A1" s="153"/>
      <c r="B1" s="153"/>
      <c r="C1" s="153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53"/>
      <c r="X1" s="153"/>
      <c r="Y1" s="153"/>
      <c r="Z1" s="153"/>
      <c r="AA1" s="447"/>
      <c r="AB1" s="447"/>
      <c r="AC1" s="181" t="s">
        <v>24</v>
      </c>
      <c r="AD1" s="181"/>
      <c r="AE1" s="181"/>
      <c r="AF1" s="181"/>
      <c r="AG1" s="181"/>
      <c r="AH1" s="181"/>
      <c r="AI1" s="159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25"/>
      <c r="BM1" s="126"/>
      <c r="BN1" s="91"/>
      <c r="BO1" s="125"/>
      <c r="BP1" s="126"/>
      <c r="BQ1" s="126"/>
      <c r="BR1" s="91"/>
      <c r="BS1" s="125"/>
      <c r="BT1" s="126"/>
      <c r="BU1" s="126"/>
      <c r="BV1" s="91"/>
      <c r="BW1" s="157"/>
      <c r="BX1" s="157"/>
      <c r="BY1" s="157"/>
      <c r="BZ1" s="157"/>
      <c r="CA1" s="157"/>
      <c r="CB1" s="15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</row>
    <row r="2" spans="1:128" ht="3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81"/>
      <c r="AD2" s="181"/>
      <c r="AE2" s="181"/>
      <c r="AF2" s="181"/>
      <c r="AG2" s="181"/>
      <c r="AH2" s="181"/>
      <c r="AI2" s="159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27"/>
      <c r="BM2" s="128"/>
      <c r="BN2" s="92"/>
      <c r="BO2" s="127"/>
      <c r="BP2" s="128"/>
      <c r="BQ2" s="128"/>
      <c r="BR2" s="92"/>
      <c r="BS2" s="127"/>
      <c r="BT2" s="128"/>
      <c r="BU2" s="128"/>
      <c r="BV2" s="92"/>
      <c r="BW2" s="157"/>
      <c r="BX2" s="157"/>
      <c r="BY2" s="157"/>
      <c r="BZ2" s="157"/>
      <c r="CA2" s="157"/>
      <c r="CB2" s="15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</row>
    <row r="3" spans="1:128" ht="4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58"/>
      <c r="BX3" s="158"/>
      <c r="BY3" s="158"/>
      <c r="BZ3" s="158"/>
      <c r="CA3" s="158"/>
      <c r="CB3" s="158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</row>
    <row r="4" spans="1:128" ht="18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81" t="s">
        <v>156</v>
      </c>
      <c r="AD4" s="181"/>
      <c r="AE4" s="181"/>
      <c r="AF4" s="181"/>
      <c r="AG4" s="181"/>
      <c r="AH4" s="18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80" t="s">
        <v>12</v>
      </c>
      <c r="BM4" s="181"/>
      <c r="BN4" s="181"/>
      <c r="BO4" s="181"/>
      <c r="BP4" s="181"/>
      <c r="BQ4" s="181"/>
      <c r="BR4" s="468"/>
      <c r="BS4" s="129"/>
      <c r="BT4" s="130"/>
      <c r="BU4" s="130"/>
      <c r="BV4" s="90"/>
      <c r="BW4" s="130"/>
      <c r="BX4" s="130"/>
      <c r="BY4" s="90"/>
      <c r="BZ4" s="129"/>
      <c r="CA4" s="130"/>
      <c r="CB4" s="90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</row>
    <row r="5" spans="1:128" ht="12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</row>
    <row r="6" spans="1:128" ht="6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467" t="s">
        <v>26</v>
      </c>
      <c r="CZ6" s="467"/>
      <c r="DA6" s="467"/>
      <c r="DB6" s="467"/>
      <c r="DC6" s="467"/>
      <c r="DD6" s="467"/>
      <c r="DE6" s="467"/>
      <c r="DF6" s="467"/>
      <c r="DG6" s="467"/>
      <c r="DH6" s="467"/>
      <c r="DI6" s="467"/>
      <c r="DJ6" s="467"/>
      <c r="DK6" s="467"/>
      <c r="DL6" s="467"/>
      <c r="DM6" s="467"/>
      <c r="DN6" s="467"/>
      <c r="DO6" s="467"/>
      <c r="DP6" s="467"/>
      <c r="DQ6" s="467"/>
      <c r="DR6" s="467"/>
      <c r="DS6" s="467"/>
      <c r="DT6" s="467"/>
      <c r="DU6" s="467"/>
      <c r="DV6" s="457"/>
      <c r="DW6" s="457"/>
      <c r="DX6" s="457"/>
    </row>
    <row r="7" spans="1:129" ht="6" customHeight="1">
      <c r="A7" s="147"/>
      <c r="B7" s="147"/>
      <c r="C7" s="147"/>
      <c r="D7" s="177" t="s">
        <v>411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467"/>
      <c r="CZ7" s="467"/>
      <c r="DA7" s="467"/>
      <c r="DB7" s="467"/>
      <c r="DC7" s="467"/>
      <c r="DD7" s="467"/>
      <c r="DE7" s="467"/>
      <c r="DF7" s="467"/>
      <c r="DG7" s="467"/>
      <c r="DH7" s="467"/>
      <c r="DI7" s="467"/>
      <c r="DJ7" s="467"/>
      <c r="DK7" s="467"/>
      <c r="DL7" s="467"/>
      <c r="DM7" s="467"/>
      <c r="DN7" s="467"/>
      <c r="DO7" s="467"/>
      <c r="DP7" s="467"/>
      <c r="DQ7" s="467"/>
      <c r="DR7" s="467"/>
      <c r="DS7" s="467"/>
      <c r="DT7" s="467"/>
      <c r="DU7" s="467"/>
      <c r="DV7" s="457"/>
      <c r="DW7" s="457"/>
      <c r="DX7" s="457"/>
      <c r="DY7" s="28"/>
    </row>
    <row r="8" spans="1:129" ht="3.75" customHeight="1">
      <c r="A8" s="147"/>
      <c r="B8" s="147"/>
      <c r="C8" s="14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7"/>
      <c r="DN8" s="467"/>
      <c r="DO8" s="467"/>
      <c r="DP8" s="467"/>
      <c r="DQ8" s="467"/>
      <c r="DR8" s="467"/>
      <c r="DS8" s="467"/>
      <c r="DT8" s="467"/>
      <c r="DU8" s="467"/>
      <c r="DV8" s="457"/>
      <c r="DW8" s="457"/>
      <c r="DX8" s="457"/>
      <c r="DY8" s="28"/>
    </row>
    <row r="9" spans="1:129" ht="3" customHeight="1">
      <c r="A9" s="147"/>
      <c r="B9" s="147"/>
      <c r="C9" s="14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456" t="s">
        <v>412</v>
      </c>
      <c r="CZ9" s="456"/>
      <c r="DA9" s="456"/>
      <c r="DB9" s="456"/>
      <c r="DC9" s="456"/>
      <c r="DD9" s="456"/>
      <c r="DE9" s="456"/>
      <c r="DF9" s="456"/>
      <c r="DG9" s="456"/>
      <c r="DH9" s="456"/>
      <c r="DI9" s="456"/>
      <c r="DJ9" s="456"/>
      <c r="DK9" s="456"/>
      <c r="DL9" s="456"/>
      <c r="DM9" s="456"/>
      <c r="DN9" s="456"/>
      <c r="DO9" s="456"/>
      <c r="DP9" s="456"/>
      <c r="DQ9" s="456"/>
      <c r="DR9" s="456"/>
      <c r="DS9" s="456"/>
      <c r="DT9" s="456"/>
      <c r="DU9" s="456"/>
      <c r="DV9" s="457"/>
      <c r="DW9" s="457"/>
      <c r="DX9" s="457"/>
      <c r="DY9" s="28"/>
    </row>
    <row r="10" spans="1:129" ht="3" customHeight="1">
      <c r="A10" s="147"/>
      <c r="B10" s="147"/>
      <c r="C10" s="147"/>
      <c r="D10" s="119" t="s">
        <v>377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456"/>
      <c r="CZ10" s="456"/>
      <c r="DA10" s="456"/>
      <c r="DB10" s="456"/>
      <c r="DC10" s="456"/>
      <c r="DD10" s="456"/>
      <c r="DE10" s="456"/>
      <c r="DF10" s="456"/>
      <c r="DG10" s="456"/>
      <c r="DH10" s="456"/>
      <c r="DI10" s="456"/>
      <c r="DJ10" s="456"/>
      <c r="DK10" s="456"/>
      <c r="DL10" s="456"/>
      <c r="DM10" s="456"/>
      <c r="DN10" s="456"/>
      <c r="DO10" s="456"/>
      <c r="DP10" s="456"/>
      <c r="DQ10" s="456"/>
      <c r="DR10" s="456"/>
      <c r="DS10" s="456"/>
      <c r="DT10" s="456"/>
      <c r="DU10" s="456"/>
      <c r="DV10" s="457"/>
      <c r="DW10" s="457"/>
      <c r="DX10" s="457"/>
      <c r="DY10" s="28"/>
    </row>
    <row r="11" spans="1:129" ht="9" customHeight="1">
      <c r="A11" s="147"/>
      <c r="B11" s="147"/>
      <c r="C11" s="147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456"/>
      <c r="CZ11" s="456"/>
      <c r="DA11" s="456"/>
      <c r="DB11" s="456"/>
      <c r="DC11" s="456"/>
      <c r="DD11" s="456"/>
      <c r="DE11" s="456"/>
      <c r="DF11" s="456"/>
      <c r="DG11" s="456"/>
      <c r="DH11" s="456"/>
      <c r="DI11" s="456"/>
      <c r="DJ11" s="456"/>
      <c r="DK11" s="456"/>
      <c r="DL11" s="456"/>
      <c r="DM11" s="456"/>
      <c r="DN11" s="456"/>
      <c r="DO11" s="456"/>
      <c r="DP11" s="456"/>
      <c r="DQ11" s="456"/>
      <c r="DR11" s="456"/>
      <c r="DS11" s="456"/>
      <c r="DT11" s="456"/>
      <c r="DU11" s="456"/>
      <c r="DV11" s="457"/>
      <c r="DW11" s="457"/>
      <c r="DX11" s="457"/>
      <c r="DY11" s="28"/>
    </row>
    <row r="12" spans="1:128" ht="12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444" t="s">
        <v>402</v>
      </c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4"/>
      <c r="AQ12" s="444"/>
      <c r="AR12" s="444"/>
      <c r="AS12" s="444"/>
      <c r="AT12" s="444"/>
      <c r="AU12" s="444"/>
      <c r="AV12" s="444"/>
      <c r="AW12" s="444"/>
      <c r="AX12" s="444"/>
      <c r="AY12" s="444"/>
      <c r="AZ12" s="444"/>
      <c r="BA12" s="444"/>
      <c r="BB12" s="444"/>
      <c r="BC12" s="444"/>
      <c r="BD12" s="444"/>
      <c r="BE12" s="444"/>
      <c r="BF12" s="444"/>
      <c r="BG12" s="444"/>
      <c r="BH12" s="444"/>
      <c r="BI12" s="444"/>
      <c r="BJ12" s="444"/>
      <c r="BK12" s="444"/>
      <c r="BL12" s="444"/>
      <c r="BM12" s="444"/>
      <c r="BN12" s="444"/>
      <c r="BO12" s="444"/>
      <c r="BP12" s="444"/>
      <c r="BQ12" s="444"/>
      <c r="BR12" s="444"/>
      <c r="BS12" s="444"/>
      <c r="BT12" s="444"/>
      <c r="BU12" s="444"/>
      <c r="BV12" s="444"/>
      <c r="BW12" s="444"/>
      <c r="BX12" s="444"/>
      <c r="BY12" s="444"/>
      <c r="BZ12" s="444"/>
      <c r="CA12" s="444"/>
      <c r="CB12" s="444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</row>
    <row r="13" spans="1:128" ht="7.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</row>
    <row r="14" spans="1:128" ht="12" customHeight="1">
      <c r="A14" s="147"/>
      <c r="B14" s="147"/>
      <c r="C14" s="147"/>
      <c r="D14" s="147"/>
      <c r="E14" s="402" t="s">
        <v>379</v>
      </c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3"/>
      <c r="T14" s="125"/>
      <c r="U14" s="126"/>
      <c r="V14" s="126"/>
      <c r="W14" s="91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402" t="s">
        <v>380</v>
      </c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  <c r="BF14" s="402"/>
      <c r="BG14" s="402"/>
      <c r="BH14" s="402"/>
      <c r="BI14" s="402"/>
      <c r="BJ14" s="402"/>
      <c r="BK14" s="402"/>
      <c r="BL14" s="403"/>
      <c r="BM14" s="113"/>
      <c r="BN14" s="113"/>
      <c r="BO14" s="113"/>
      <c r="BP14" s="113"/>
      <c r="BQ14" s="113"/>
      <c r="BR14" s="113"/>
      <c r="BS14" s="113"/>
      <c r="BT14" s="113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402" t="s">
        <v>381</v>
      </c>
      <c r="CF14" s="402"/>
      <c r="CG14" s="402"/>
      <c r="CH14" s="402"/>
      <c r="CI14" s="402"/>
      <c r="CJ14" s="402"/>
      <c r="CK14" s="402"/>
      <c r="CL14" s="402"/>
      <c r="CM14" s="402"/>
      <c r="CN14" s="402"/>
      <c r="CO14" s="402"/>
      <c r="CP14" s="402"/>
      <c r="CQ14" s="402"/>
      <c r="CR14" s="402"/>
      <c r="CS14" s="402"/>
      <c r="CT14" s="402"/>
      <c r="CU14" s="402"/>
      <c r="CV14" s="402"/>
      <c r="CW14" s="402"/>
      <c r="CX14" s="402"/>
      <c r="CY14" s="402"/>
      <c r="CZ14" s="402"/>
      <c r="DA14" s="402"/>
      <c r="DB14" s="402"/>
      <c r="DC14" s="403"/>
      <c r="DD14" s="125"/>
      <c r="DE14" s="126"/>
      <c r="DF14" s="126"/>
      <c r="DG14" s="91"/>
      <c r="DH14" s="113"/>
      <c r="DI14" s="113"/>
      <c r="DJ14" s="113"/>
      <c r="DK14" s="113"/>
      <c r="DL14" s="113"/>
      <c r="DM14" s="113"/>
      <c r="DN14" s="113"/>
      <c r="DO14" s="113"/>
      <c r="DP14" s="157"/>
      <c r="DQ14" s="157"/>
      <c r="DR14" s="157"/>
      <c r="DS14" s="157"/>
      <c r="DT14" s="157"/>
      <c r="DU14" s="157"/>
      <c r="DV14" s="157"/>
      <c r="DW14" s="157"/>
      <c r="DX14" s="157"/>
    </row>
    <row r="15" spans="1:128" ht="6" customHeight="1">
      <c r="A15" s="147"/>
      <c r="B15" s="147"/>
      <c r="C15" s="147"/>
      <c r="D15" s="147"/>
      <c r="E15" s="454" t="s">
        <v>382</v>
      </c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127"/>
      <c r="U15" s="128"/>
      <c r="V15" s="128"/>
      <c r="W15" s="92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454" t="s">
        <v>383</v>
      </c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114"/>
      <c r="BN15" s="114"/>
      <c r="BO15" s="114"/>
      <c r="BP15" s="114"/>
      <c r="BQ15" s="114"/>
      <c r="BR15" s="114"/>
      <c r="BS15" s="114"/>
      <c r="BT15" s="114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454" t="s">
        <v>384</v>
      </c>
      <c r="CF15" s="454"/>
      <c r="CG15" s="454"/>
      <c r="CH15" s="454"/>
      <c r="CI15" s="454"/>
      <c r="CJ15" s="454"/>
      <c r="CK15" s="454"/>
      <c r="CL15" s="454"/>
      <c r="CM15" s="454"/>
      <c r="CN15" s="454"/>
      <c r="CO15" s="454"/>
      <c r="CP15" s="454"/>
      <c r="CQ15" s="454"/>
      <c r="CR15" s="454"/>
      <c r="CS15" s="454"/>
      <c r="CT15" s="454"/>
      <c r="CU15" s="454"/>
      <c r="CV15" s="454"/>
      <c r="CW15" s="454"/>
      <c r="CX15" s="454"/>
      <c r="CY15" s="454"/>
      <c r="CZ15" s="454"/>
      <c r="DA15" s="454"/>
      <c r="DB15" s="454"/>
      <c r="DC15" s="454"/>
      <c r="DD15" s="127"/>
      <c r="DE15" s="128"/>
      <c r="DF15" s="128"/>
      <c r="DG15" s="92"/>
      <c r="DH15" s="114"/>
      <c r="DI15" s="114"/>
      <c r="DJ15" s="114"/>
      <c r="DK15" s="114"/>
      <c r="DL15" s="114"/>
      <c r="DM15" s="114"/>
      <c r="DN15" s="114"/>
      <c r="DO15" s="114"/>
      <c r="DP15" s="157"/>
      <c r="DQ15" s="157"/>
      <c r="DR15" s="157"/>
      <c r="DS15" s="157"/>
      <c r="DT15" s="157"/>
      <c r="DU15" s="157"/>
      <c r="DV15" s="157"/>
      <c r="DW15" s="157"/>
      <c r="DX15" s="157"/>
    </row>
    <row r="16" spans="1:128" ht="6" customHeight="1">
      <c r="A16" s="147"/>
      <c r="B16" s="147"/>
      <c r="C16" s="147"/>
      <c r="D16" s="147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156"/>
      <c r="U16" s="156"/>
      <c r="V16" s="156"/>
      <c r="W16" s="156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454"/>
      <c r="AM16" s="454"/>
      <c r="AN16" s="454"/>
      <c r="AO16" s="454"/>
      <c r="AP16" s="454"/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4"/>
      <c r="BE16" s="454"/>
      <c r="BF16" s="454"/>
      <c r="BG16" s="454"/>
      <c r="BH16" s="454"/>
      <c r="BI16" s="454"/>
      <c r="BJ16" s="454"/>
      <c r="BK16" s="454"/>
      <c r="BL16" s="454"/>
      <c r="BM16" s="156"/>
      <c r="BN16" s="156"/>
      <c r="BO16" s="156"/>
      <c r="BP16" s="156"/>
      <c r="BQ16" s="156"/>
      <c r="BR16" s="156"/>
      <c r="BS16" s="156"/>
      <c r="BT16" s="156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454"/>
      <c r="CF16" s="454"/>
      <c r="CG16" s="454"/>
      <c r="CH16" s="454"/>
      <c r="CI16" s="454"/>
      <c r="CJ16" s="454"/>
      <c r="CK16" s="454"/>
      <c r="CL16" s="454"/>
      <c r="CM16" s="454"/>
      <c r="CN16" s="454"/>
      <c r="CO16" s="454"/>
      <c r="CP16" s="454"/>
      <c r="CQ16" s="454"/>
      <c r="CR16" s="454"/>
      <c r="CS16" s="454"/>
      <c r="CT16" s="454"/>
      <c r="CU16" s="454"/>
      <c r="CV16" s="454"/>
      <c r="CW16" s="454"/>
      <c r="CX16" s="454"/>
      <c r="CY16" s="454"/>
      <c r="CZ16" s="454"/>
      <c r="DA16" s="454"/>
      <c r="DB16" s="454"/>
      <c r="DC16" s="454"/>
      <c r="DD16" s="455"/>
      <c r="DE16" s="455"/>
      <c r="DF16" s="455"/>
      <c r="DG16" s="455"/>
      <c r="DH16" s="455"/>
      <c r="DI16" s="455"/>
      <c r="DJ16" s="455"/>
      <c r="DK16" s="455"/>
      <c r="DL16" s="455"/>
      <c r="DM16" s="455"/>
      <c r="DN16" s="455"/>
      <c r="DO16" s="455"/>
      <c r="DP16" s="157"/>
      <c r="DQ16" s="157"/>
      <c r="DR16" s="157"/>
      <c r="DS16" s="157"/>
      <c r="DT16" s="157"/>
      <c r="DU16" s="157"/>
      <c r="DV16" s="157"/>
      <c r="DW16" s="157"/>
      <c r="DX16" s="157"/>
    </row>
    <row r="17" spans="1:128" ht="8.2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</row>
    <row r="18" spans="1:128" ht="18" customHeight="1">
      <c r="A18" s="147"/>
      <c r="B18" s="147"/>
      <c r="C18" s="147"/>
      <c r="D18" s="147"/>
      <c r="E18" s="402" t="s">
        <v>413</v>
      </c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3"/>
      <c r="AY18" s="129"/>
      <c r="AZ18" s="130"/>
      <c r="BA18" s="90"/>
      <c r="BB18" s="129"/>
      <c r="BC18" s="130"/>
      <c r="BD18" s="90"/>
      <c r="BE18" s="129"/>
      <c r="BF18" s="130"/>
      <c r="BG18" s="130"/>
      <c r="BH18" s="90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</row>
    <row r="19" spans="1:128" ht="9" customHeight="1">
      <c r="A19" s="147"/>
      <c r="B19" s="147"/>
      <c r="C19" s="147"/>
      <c r="D19" s="147"/>
      <c r="E19" s="453" t="s">
        <v>387</v>
      </c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</row>
    <row r="20" spans="1:129" ht="8.25" customHeight="1">
      <c r="A20" s="147"/>
      <c r="B20" s="147"/>
      <c r="C20" s="147"/>
      <c r="D20" s="147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7"/>
    </row>
    <row r="21" spans="1:129" ht="12" customHeight="1">
      <c r="A21" s="147"/>
      <c r="B21" s="435"/>
      <c r="C21" s="464" t="s">
        <v>88</v>
      </c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6"/>
      <c r="Q21" s="465" t="s">
        <v>414</v>
      </c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AY21" s="465"/>
      <c r="AZ21" s="465"/>
      <c r="BA21" s="465"/>
      <c r="BB21" s="465"/>
      <c r="BC21" s="465"/>
      <c r="BD21" s="465"/>
      <c r="BE21" s="466"/>
      <c r="BF21" s="431" t="s">
        <v>415</v>
      </c>
      <c r="BG21" s="432"/>
      <c r="BH21" s="432"/>
      <c r="BI21" s="432"/>
      <c r="BJ21" s="432"/>
      <c r="BK21" s="432"/>
      <c r="BL21" s="432"/>
      <c r="BM21" s="432"/>
      <c r="BN21" s="432"/>
      <c r="BO21" s="432"/>
      <c r="BP21" s="432"/>
      <c r="BQ21" s="432"/>
      <c r="BR21" s="432"/>
      <c r="BS21" s="432"/>
      <c r="BT21" s="432"/>
      <c r="BU21" s="432"/>
      <c r="BV21" s="432"/>
      <c r="BW21" s="432"/>
      <c r="BX21" s="432"/>
      <c r="BY21" s="432"/>
      <c r="BZ21" s="432"/>
      <c r="CA21" s="432"/>
      <c r="CB21" s="432"/>
      <c r="CC21" s="432"/>
      <c r="CD21" s="432"/>
      <c r="CE21" s="432"/>
      <c r="CF21" s="432"/>
      <c r="CG21" s="432"/>
      <c r="CH21" s="432"/>
      <c r="CI21" s="432"/>
      <c r="CJ21" s="432"/>
      <c r="CK21" s="432"/>
      <c r="CL21" s="432"/>
      <c r="CM21" s="432"/>
      <c r="CN21" s="432"/>
      <c r="CO21" s="432"/>
      <c r="CP21" s="432"/>
      <c r="CQ21" s="432"/>
      <c r="CR21" s="432"/>
      <c r="CS21" s="432"/>
      <c r="CT21" s="432"/>
      <c r="CU21" s="432"/>
      <c r="CV21" s="432"/>
      <c r="CW21" s="432"/>
      <c r="CX21" s="432"/>
      <c r="CY21" s="432"/>
      <c r="CZ21" s="432"/>
      <c r="DA21" s="432"/>
      <c r="DB21" s="432"/>
      <c r="DC21" s="432"/>
      <c r="DD21" s="432"/>
      <c r="DE21" s="432"/>
      <c r="DF21" s="432"/>
      <c r="DG21" s="432"/>
      <c r="DH21" s="432"/>
      <c r="DI21" s="432"/>
      <c r="DJ21" s="432"/>
      <c r="DK21" s="432"/>
      <c r="DL21" s="432"/>
      <c r="DM21" s="432"/>
      <c r="DN21" s="432"/>
      <c r="DO21" s="432"/>
      <c r="DP21" s="432"/>
      <c r="DQ21" s="432"/>
      <c r="DR21" s="432"/>
      <c r="DS21" s="432"/>
      <c r="DT21" s="432"/>
      <c r="DU21" s="433"/>
      <c r="DV21" s="451"/>
      <c r="DW21" s="452"/>
      <c r="DX21" s="452"/>
      <c r="DY21" s="27"/>
    </row>
    <row r="22" spans="1:129" ht="9" customHeight="1">
      <c r="A22" s="147"/>
      <c r="B22" s="435"/>
      <c r="C22" s="434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435"/>
      <c r="Q22" s="434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435"/>
      <c r="BF22" s="451" t="s">
        <v>389</v>
      </c>
      <c r="BG22" s="452"/>
      <c r="BH22" s="452"/>
      <c r="BI22" s="452"/>
      <c r="BJ22" s="452"/>
      <c r="BK22" s="452"/>
      <c r="BL22" s="452"/>
      <c r="BM22" s="452"/>
      <c r="BN22" s="452"/>
      <c r="BO22" s="452"/>
      <c r="BP22" s="452"/>
      <c r="BQ22" s="452"/>
      <c r="BR22" s="452"/>
      <c r="BS22" s="452"/>
      <c r="BT22" s="452"/>
      <c r="BU22" s="452"/>
      <c r="BV22" s="452"/>
      <c r="BW22" s="452"/>
      <c r="BX22" s="452"/>
      <c r="BY22" s="452"/>
      <c r="BZ22" s="452"/>
      <c r="CA22" s="452"/>
      <c r="CB22" s="452"/>
      <c r="CC22" s="452"/>
      <c r="CD22" s="452"/>
      <c r="CE22" s="452"/>
      <c r="CF22" s="452"/>
      <c r="CG22" s="452"/>
      <c r="CH22" s="452"/>
      <c r="CI22" s="452"/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2"/>
      <c r="CW22" s="452"/>
      <c r="CX22" s="452"/>
      <c r="CY22" s="452"/>
      <c r="CZ22" s="452"/>
      <c r="DA22" s="452"/>
      <c r="DB22" s="452"/>
      <c r="DC22" s="452"/>
      <c r="DD22" s="452"/>
      <c r="DE22" s="452"/>
      <c r="DF22" s="452"/>
      <c r="DG22" s="452"/>
      <c r="DH22" s="452"/>
      <c r="DI22" s="452"/>
      <c r="DJ22" s="452"/>
      <c r="DK22" s="452"/>
      <c r="DL22" s="452"/>
      <c r="DM22" s="452"/>
      <c r="DN22" s="452"/>
      <c r="DO22" s="452"/>
      <c r="DP22" s="452"/>
      <c r="DQ22" s="452"/>
      <c r="DR22" s="452"/>
      <c r="DS22" s="452"/>
      <c r="DT22" s="452"/>
      <c r="DU22" s="463"/>
      <c r="DV22" s="451"/>
      <c r="DW22" s="452"/>
      <c r="DX22" s="452"/>
      <c r="DY22" s="27"/>
    </row>
    <row r="23" spans="1:129" ht="9" customHeight="1">
      <c r="A23" s="147"/>
      <c r="B23" s="435"/>
      <c r="C23" s="434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435"/>
      <c r="Q23" s="434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435"/>
      <c r="BF23" s="451" t="s">
        <v>416</v>
      </c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2"/>
      <c r="CC23" s="452"/>
      <c r="CD23" s="452"/>
      <c r="CE23" s="452"/>
      <c r="CF23" s="452"/>
      <c r="CG23" s="452"/>
      <c r="CH23" s="452"/>
      <c r="CI23" s="452"/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2"/>
      <c r="CW23" s="452"/>
      <c r="CX23" s="452"/>
      <c r="CY23" s="452"/>
      <c r="CZ23" s="452"/>
      <c r="DA23" s="452"/>
      <c r="DB23" s="452"/>
      <c r="DC23" s="452"/>
      <c r="DD23" s="452"/>
      <c r="DE23" s="452"/>
      <c r="DF23" s="452"/>
      <c r="DG23" s="452"/>
      <c r="DH23" s="452"/>
      <c r="DI23" s="452"/>
      <c r="DJ23" s="452"/>
      <c r="DK23" s="452"/>
      <c r="DL23" s="452"/>
      <c r="DM23" s="452"/>
      <c r="DN23" s="452"/>
      <c r="DO23" s="452"/>
      <c r="DP23" s="452"/>
      <c r="DQ23" s="452"/>
      <c r="DR23" s="452"/>
      <c r="DS23" s="452"/>
      <c r="DT23" s="452"/>
      <c r="DU23" s="463"/>
      <c r="DV23" s="451"/>
      <c r="DW23" s="452"/>
      <c r="DX23" s="452"/>
      <c r="DY23" s="27"/>
    </row>
    <row r="24" spans="1:129" ht="4.5" customHeight="1">
      <c r="A24" s="147"/>
      <c r="B24" s="435"/>
      <c r="C24" s="168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70"/>
      <c r="Q24" s="168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70"/>
      <c r="BF24" s="168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70"/>
      <c r="DV24" s="451"/>
      <c r="DW24" s="452"/>
      <c r="DX24" s="452"/>
      <c r="DY24" s="17"/>
    </row>
    <row r="25" spans="1:129" ht="9.75" customHeight="1">
      <c r="A25" s="147"/>
      <c r="B25" s="435"/>
      <c r="C25" s="460" t="s">
        <v>11</v>
      </c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2"/>
      <c r="Q25" s="460" t="s">
        <v>55</v>
      </c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1"/>
      <c r="AK25" s="461"/>
      <c r="AL25" s="461"/>
      <c r="AM25" s="461"/>
      <c r="AN25" s="461"/>
      <c r="AO25" s="461"/>
      <c r="AP25" s="461"/>
      <c r="AQ25" s="461"/>
      <c r="AR25" s="461"/>
      <c r="AS25" s="461"/>
      <c r="AT25" s="461"/>
      <c r="AU25" s="461"/>
      <c r="AV25" s="461"/>
      <c r="AW25" s="461"/>
      <c r="AX25" s="461"/>
      <c r="AY25" s="461"/>
      <c r="AZ25" s="461"/>
      <c r="BA25" s="461"/>
      <c r="BB25" s="461"/>
      <c r="BC25" s="461"/>
      <c r="BD25" s="461"/>
      <c r="BE25" s="462"/>
      <c r="BF25" s="460" t="s">
        <v>54</v>
      </c>
      <c r="BG25" s="461"/>
      <c r="BH25" s="461"/>
      <c r="BI25" s="461"/>
      <c r="BJ25" s="461"/>
      <c r="BK25" s="461"/>
      <c r="BL25" s="461"/>
      <c r="BM25" s="461"/>
      <c r="BN25" s="461"/>
      <c r="BO25" s="461"/>
      <c r="BP25" s="461"/>
      <c r="BQ25" s="461"/>
      <c r="BR25" s="461"/>
      <c r="BS25" s="461"/>
      <c r="BT25" s="461"/>
      <c r="BU25" s="461"/>
      <c r="BV25" s="461"/>
      <c r="BW25" s="461"/>
      <c r="BX25" s="461"/>
      <c r="BY25" s="461"/>
      <c r="BZ25" s="461"/>
      <c r="CA25" s="461"/>
      <c r="CB25" s="461"/>
      <c r="CC25" s="461"/>
      <c r="CD25" s="461"/>
      <c r="CE25" s="461"/>
      <c r="CF25" s="461"/>
      <c r="CG25" s="461"/>
      <c r="CH25" s="461"/>
      <c r="CI25" s="461"/>
      <c r="CJ25" s="461"/>
      <c r="CK25" s="461"/>
      <c r="CL25" s="461"/>
      <c r="CM25" s="461"/>
      <c r="CN25" s="461"/>
      <c r="CO25" s="461"/>
      <c r="CP25" s="461"/>
      <c r="CQ25" s="461"/>
      <c r="CR25" s="461"/>
      <c r="CS25" s="461"/>
      <c r="CT25" s="461"/>
      <c r="CU25" s="461"/>
      <c r="CV25" s="461"/>
      <c r="CW25" s="461"/>
      <c r="CX25" s="461"/>
      <c r="CY25" s="461"/>
      <c r="CZ25" s="461"/>
      <c r="DA25" s="461"/>
      <c r="DB25" s="461"/>
      <c r="DC25" s="461"/>
      <c r="DD25" s="461"/>
      <c r="DE25" s="461"/>
      <c r="DF25" s="461"/>
      <c r="DG25" s="461"/>
      <c r="DH25" s="461"/>
      <c r="DI25" s="461"/>
      <c r="DJ25" s="461"/>
      <c r="DK25" s="461"/>
      <c r="DL25" s="461"/>
      <c r="DM25" s="461"/>
      <c r="DN25" s="461"/>
      <c r="DO25" s="461"/>
      <c r="DP25" s="461"/>
      <c r="DQ25" s="461"/>
      <c r="DR25" s="461"/>
      <c r="DS25" s="461"/>
      <c r="DT25" s="461"/>
      <c r="DU25" s="462"/>
      <c r="DV25" s="451"/>
      <c r="DW25" s="452"/>
      <c r="DX25" s="452"/>
      <c r="DY25" s="29"/>
    </row>
    <row r="26" spans="1:128" ht="9" customHeight="1">
      <c r="A26" s="147"/>
      <c r="B26" s="147"/>
      <c r="C26" s="147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</row>
    <row r="27" spans="1:128" ht="18" customHeight="1">
      <c r="A27" s="147"/>
      <c r="B27" s="147"/>
      <c r="C27" s="147"/>
      <c r="D27" s="448" t="s">
        <v>354</v>
      </c>
      <c r="E27" s="448"/>
      <c r="F27" s="448"/>
      <c r="G27" s="448"/>
      <c r="H27" s="448"/>
      <c r="I27" s="448"/>
      <c r="J27" s="448"/>
      <c r="K27" s="448"/>
      <c r="L27" s="448"/>
      <c r="M27" s="147"/>
      <c r="N27" s="147"/>
      <c r="O27" s="147"/>
      <c r="P27" s="147"/>
      <c r="Q27" s="147"/>
      <c r="R27" s="147"/>
      <c r="S27" s="147"/>
      <c r="T27" s="147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29"/>
      <c r="AL27" s="130"/>
      <c r="AM27" s="90"/>
      <c r="AN27" s="129"/>
      <c r="AO27" s="130"/>
      <c r="AP27" s="90"/>
      <c r="AQ27" s="129"/>
      <c r="AR27" s="130"/>
      <c r="AS27" s="90"/>
      <c r="AT27" s="129"/>
      <c r="AU27" s="130"/>
      <c r="AV27" s="90"/>
      <c r="AW27" s="129"/>
      <c r="AX27" s="130"/>
      <c r="AY27" s="130"/>
      <c r="AZ27" s="90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31"/>
      <c r="BX27" s="131"/>
      <c r="BY27" s="131"/>
      <c r="BZ27" s="129"/>
      <c r="CA27" s="130"/>
      <c r="CB27" s="90"/>
      <c r="CC27" s="129"/>
      <c r="CD27" s="130"/>
      <c r="CE27" s="90"/>
      <c r="CF27" s="129"/>
      <c r="CG27" s="130"/>
      <c r="CH27" s="130"/>
      <c r="CI27" s="90"/>
      <c r="CJ27" s="129"/>
      <c r="CK27" s="130"/>
      <c r="CL27" s="130"/>
      <c r="CM27" s="90"/>
      <c r="CN27" s="129"/>
      <c r="CO27" s="130"/>
      <c r="CP27" s="130"/>
      <c r="CQ27" s="90"/>
      <c r="CR27" s="129"/>
      <c r="CS27" s="130"/>
      <c r="CT27" s="130"/>
      <c r="CU27" s="90"/>
      <c r="CV27" s="129"/>
      <c r="CW27" s="130"/>
      <c r="CX27" s="130"/>
      <c r="CY27" s="90"/>
      <c r="CZ27" s="129"/>
      <c r="DA27" s="130"/>
      <c r="DB27" s="130"/>
      <c r="DC27" s="130"/>
      <c r="DD27" s="90"/>
      <c r="DE27" s="129"/>
      <c r="DF27" s="130"/>
      <c r="DG27" s="130"/>
      <c r="DH27" s="90"/>
      <c r="DI27" s="1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</row>
    <row r="28" spans="1:128" ht="12.75" customHeight="1">
      <c r="A28" s="147"/>
      <c r="B28" s="147"/>
      <c r="C28" s="147"/>
      <c r="D28" s="406"/>
      <c r="E28" s="406"/>
      <c r="F28" s="406"/>
      <c r="G28" s="406"/>
      <c r="H28" s="406"/>
      <c r="I28" s="406"/>
      <c r="J28" s="406"/>
      <c r="K28" s="406"/>
      <c r="L28" s="406"/>
      <c r="M28" s="147"/>
      <c r="N28" s="147"/>
      <c r="O28" s="147"/>
      <c r="P28" s="147"/>
      <c r="Q28" s="147"/>
      <c r="R28" s="147"/>
      <c r="S28" s="147"/>
      <c r="T28" s="14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7"/>
      <c r="AG28" s="407"/>
      <c r="AH28" s="407"/>
      <c r="AI28" s="407"/>
      <c r="AJ28" s="407"/>
      <c r="AK28" s="407"/>
      <c r="AL28" s="407"/>
      <c r="AM28" s="407"/>
      <c r="AN28" s="407"/>
      <c r="AO28" s="407"/>
      <c r="AP28" s="407"/>
      <c r="AQ28" s="407"/>
      <c r="AR28" s="407"/>
      <c r="AS28" s="407"/>
      <c r="AT28" s="407"/>
      <c r="AU28" s="407"/>
      <c r="AV28" s="407"/>
      <c r="AW28" s="407"/>
      <c r="AX28" s="407"/>
      <c r="AY28" s="407"/>
      <c r="AZ28" s="40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</row>
    <row r="29" spans="1:128" ht="18" customHeight="1">
      <c r="A29" s="147"/>
      <c r="B29" s="147"/>
      <c r="C29" s="147"/>
      <c r="D29" s="406" t="s">
        <v>355</v>
      </c>
      <c r="E29" s="406"/>
      <c r="F29" s="406"/>
      <c r="G29" s="406"/>
      <c r="H29" s="406"/>
      <c r="I29" s="406"/>
      <c r="J29" s="406"/>
      <c r="K29" s="406"/>
      <c r="L29" s="406"/>
      <c r="M29" s="147"/>
      <c r="N29" s="147"/>
      <c r="O29" s="147"/>
      <c r="P29" s="147"/>
      <c r="Q29" s="147"/>
      <c r="R29" s="147"/>
      <c r="S29" s="147"/>
      <c r="T29" s="147"/>
      <c r="U29" s="129"/>
      <c r="V29" s="130"/>
      <c r="W29" s="130"/>
      <c r="X29" s="90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29"/>
      <c r="AL29" s="130"/>
      <c r="AM29" s="90"/>
      <c r="AN29" s="129"/>
      <c r="AO29" s="130"/>
      <c r="AP29" s="90"/>
      <c r="AQ29" s="129"/>
      <c r="AR29" s="130"/>
      <c r="AS29" s="90"/>
      <c r="AT29" s="129"/>
      <c r="AU29" s="130"/>
      <c r="AV29" s="90"/>
      <c r="AW29" s="129"/>
      <c r="AX29" s="130"/>
      <c r="AY29" s="130"/>
      <c r="AZ29" s="90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31"/>
      <c r="BX29" s="131"/>
      <c r="BY29" s="131"/>
      <c r="BZ29" s="129"/>
      <c r="CA29" s="130"/>
      <c r="CB29" s="90"/>
      <c r="CC29" s="129"/>
      <c r="CD29" s="130"/>
      <c r="CE29" s="130"/>
      <c r="CF29" s="90"/>
      <c r="CG29" s="129"/>
      <c r="CH29" s="130"/>
      <c r="CI29" s="90"/>
      <c r="CJ29" s="129"/>
      <c r="CK29" s="130"/>
      <c r="CL29" s="130"/>
      <c r="CM29" s="90"/>
      <c r="CN29" s="129"/>
      <c r="CO29" s="130"/>
      <c r="CP29" s="130"/>
      <c r="CQ29" s="90"/>
      <c r="CR29" s="129"/>
      <c r="CS29" s="130"/>
      <c r="CT29" s="130"/>
      <c r="CU29" s="90"/>
      <c r="CV29" s="129"/>
      <c r="CW29" s="130"/>
      <c r="CX29" s="130"/>
      <c r="CY29" s="90"/>
      <c r="CZ29" s="129"/>
      <c r="DA29" s="130"/>
      <c r="DB29" s="130"/>
      <c r="DC29" s="130"/>
      <c r="DD29" s="90"/>
      <c r="DE29" s="129"/>
      <c r="DF29" s="130"/>
      <c r="DG29" s="130"/>
      <c r="DH29" s="90"/>
      <c r="DI29" s="1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</row>
    <row r="30" spans="1:128" ht="13.5" customHeight="1">
      <c r="A30" s="147"/>
      <c r="B30" s="147"/>
      <c r="C30" s="147"/>
      <c r="D30" s="406"/>
      <c r="E30" s="406"/>
      <c r="F30" s="406"/>
      <c r="G30" s="406"/>
      <c r="H30" s="406"/>
      <c r="I30" s="406"/>
      <c r="J30" s="406"/>
      <c r="K30" s="406"/>
      <c r="L30" s="406"/>
      <c r="M30" s="147"/>
      <c r="N30" s="147"/>
      <c r="O30" s="147"/>
      <c r="P30" s="147"/>
      <c r="Q30" s="147"/>
      <c r="R30" s="147"/>
      <c r="S30" s="147"/>
      <c r="T30" s="14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7"/>
      <c r="AX30" s="407"/>
      <c r="AY30" s="407"/>
      <c r="AZ30" s="40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</row>
    <row r="31" spans="1:128" ht="18" customHeight="1">
      <c r="A31" s="147"/>
      <c r="B31" s="147"/>
      <c r="C31" s="147"/>
      <c r="D31" s="406" t="s">
        <v>356</v>
      </c>
      <c r="E31" s="406"/>
      <c r="F31" s="406"/>
      <c r="G31" s="406"/>
      <c r="H31" s="406"/>
      <c r="I31" s="406"/>
      <c r="J31" s="406"/>
      <c r="K31" s="406"/>
      <c r="L31" s="406"/>
      <c r="M31" s="147"/>
      <c r="N31" s="147"/>
      <c r="O31" s="147"/>
      <c r="P31" s="147"/>
      <c r="Q31" s="147"/>
      <c r="R31" s="147"/>
      <c r="S31" s="147"/>
      <c r="T31" s="147"/>
      <c r="U31" s="129"/>
      <c r="V31" s="130"/>
      <c r="W31" s="130"/>
      <c r="X31" s="90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29"/>
      <c r="AL31" s="130"/>
      <c r="AM31" s="90"/>
      <c r="AN31" s="129"/>
      <c r="AO31" s="130"/>
      <c r="AP31" s="90"/>
      <c r="AQ31" s="129"/>
      <c r="AR31" s="130"/>
      <c r="AS31" s="90"/>
      <c r="AT31" s="129"/>
      <c r="AU31" s="130"/>
      <c r="AV31" s="90"/>
      <c r="AW31" s="129"/>
      <c r="AX31" s="130"/>
      <c r="AY31" s="130"/>
      <c r="AZ31" s="90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31"/>
      <c r="BX31" s="131"/>
      <c r="BY31" s="131"/>
      <c r="BZ31" s="129"/>
      <c r="CA31" s="130"/>
      <c r="CB31" s="90"/>
      <c r="CC31" s="129"/>
      <c r="CD31" s="130"/>
      <c r="CE31" s="130"/>
      <c r="CF31" s="90"/>
      <c r="CG31" s="129"/>
      <c r="CH31" s="130"/>
      <c r="CI31" s="90"/>
      <c r="CJ31" s="129"/>
      <c r="CK31" s="130"/>
      <c r="CL31" s="130"/>
      <c r="CM31" s="90"/>
      <c r="CN31" s="129"/>
      <c r="CO31" s="130"/>
      <c r="CP31" s="130"/>
      <c r="CQ31" s="90"/>
      <c r="CR31" s="129"/>
      <c r="CS31" s="130"/>
      <c r="CT31" s="130"/>
      <c r="CU31" s="90"/>
      <c r="CV31" s="129"/>
      <c r="CW31" s="130"/>
      <c r="CX31" s="130"/>
      <c r="CY31" s="90"/>
      <c r="CZ31" s="129"/>
      <c r="DA31" s="130"/>
      <c r="DB31" s="130"/>
      <c r="DC31" s="130"/>
      <c r="DD31" s="90"/>
      <c r="DE31" s="129"/>
      <c r="DF31" s="130"/>
      <c r="DG31" s="130"/>
      <c r="DH31" s="90"/>
      <c r="DI31" s="1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</row>
    <row r="32" spans="1:128" ht="12.75" customHeight="1">
      <c r="A32" s="147"/>
      <c r="B32" s="147"/>
      <c r="C32" s="147"/>
      <c r="D32" s="406"/>
      <c r="E32" s="406"/>
      <c r="F32" s="406"/>
      <c r="G32" s="406"/>
      <c r="H32" s="406"/>
      <c r="I32" s="406"/>
      <c r="J32" s="406"/>
      <c r="K32" s="406"/>
      <c r="L32" s="406"/>
      <c r="M32" s="147"/>
      <c r="N32" s="147"/>
      <c r="O32" s="147"/>
      <c r="P32" s="147"/>
      <c r="Q32" s="147"/>
      <c r="R32" s="147"/>
      <c r="S32" s="147"/>
      <c r="T32" s="14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7"/>
      <c r="AP32" s="407"/>
      <c r="AQ32" s="407"/>
      <c r="AR32" s="407"/>
      <c r="AS32" s="407"/>
      <c r="AT32" s="407"/>
      <c r="AU32" s="407"/>
      <c r="AV32" s="407"/>
      <c r="AW32" s="407"/>
      <c r="AX32" s="407"/>
      <c r="AY32" s="407"/>
      <c r="AZ32" s="40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</row>
    <row r="33" spans="1:128" ht="18" customHeight="1">
      <c r="A33" s="147"/>
      <c r="B33" s="147"/>
      <c r="C33" s="147"/>
      <c r="D33" s="406" t="s">
        <v>357</v>
      </c>
      <c r="E33" s="406"/>
      <c r="F33" s="406"/>
      <c r="G33" s="406"/>
      <c r="H33" s="406"/>
      <c r="I33" s="406"/>
      <c r="J33" s="406"/>
      <c r="K33" s="406"/>
      <c r="L33" s="406"/>
      <c r="M33" s="147"/>
      <c r="N33" s="147"/>
      <c r="O33" s="147"/>
      <c r="P33" s="147"/>
      <c r="Q33" s="147"/>
      <c r="R33" s="147"/>
      <c r="S33" s="147"/>
      <c r="T33" s="147"/>
      <c r="U33" s="129"/>
      <c r="V33" s="130"/>
      <c r="W33" s="130"/>
      <c r="X33" s="90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29"/>
      <c r="AL33" s="130"/>
      <c r="AM33" s="90"/>
      <c r="AN33" s="129"/>
      <c r="AO33" s="130"/>
      <c r="AP33" s="90"/>
      <c r="AQ33" s="129"/>
      <c r="AR33" s="130"/>
      <c r="AS33" s="90"/>
      <c r="AT33" s="129"/>
      <c r="AU33" s="130"/>
      <c r="AV33" s="90"/>
      <c r="AW33" s="129"/>
      <c r="AX33" s="130"/>
      <c r="AY33" s="130"/>
      <c r="AZ33" s="90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31"/>
      <c r="BX33" s="131"/>
      <c r="BY33" s="131"/>
      <c r="BZ33" s="129"/>
      <c r="CA33" s="130"/>
      <c r="CB33" s="90"/>
      <c r="CC33" s="129"/>
      <c r="CD33" s="130"/>
      <c r="CE33" s="130"/>
      <c r="CF33" s="90"/>
      <c r="CG33" s="129"/>
      <c r="CH33" s="130"/>
      <c r="CI33" s="90"/>
      <c r="CJ33" s="129"/>
      <c r="CK33" s="130"/>
      <c r="CL33" s="130"/>
      <c r="CM33" s="90"/>
      <c r="CN33" s="129"/>
      <c r="CO33" s="130"/>
      <c r="CP33" s="130"/>
      <c r="CQ33" s="90"/>
      <c r="CR33" s="129"/>
      <c r="CS33" s="130"/>
      <c r="CT33" s="130"/>
      <c r="CU33" s="90"/>
      <c r="CV33" s="129"/>
      <c r="CW33" s="130"/>
      <c r="CX33" s="130"/>
      <c r="CY33" s="90"/>
      <c r="CZ33" s="129"/>
      <c r="DA33" s="130"/>
      <c r="DB33" s="130"/>
      <c r="DC33" s="130"/>
      <c r="DD33" s="90"/>
      <c r="DE33" s="129"/>
      <c r="DF33" s="130"/>
      <c r="DG33" s="130"/>
      <c r="DH33" s="90"/>
      <c r="DI33" s="1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</row>
    <row r="34" spans="1:128" ht="12.75" customHeight="1">
      <c r="A34" s="147"/>
      <c r="B34" s="147"/>
      <c r="C34" s="147"/>
      <c r="D34" s="406"/>
      <c r="E34" s="406"/>
      <c r="F34" s="406"/>
      <c r="G34" s="406"/>
      <c r="H34" s="406"/>
      <c r="I34" s="406"/>
      <c r="J34" s="406"/>
      <c r="K34" s="406"/>
      <c r="L34" s="406"/>
      <c r="M34" s="147"/>
      <c r="N34" s="147"/>
      <c r="O34" s="147"/>
      <c r="P34" s="147"/>
      <c r="Q34" s="147"/>
      <c r="R34" s="147"/>
      <c r="S34" s="147"/>
      <c r="T34" s="14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7"/>
      <c r="AG34" s="407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407"/>
      <c r="AX34" s="407"/>
      <c r="AY34" s="407"/>
      <c r="AZ34" s="40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</row>
    <row r="35" spans="1:128" ht="18" customHeight="1">
      <c r="A35" s="147"/>
      <c r="B35" s="147"/>
      <c r="C35" s="147"/>
      <c r="D35" s="406" t="s">
        <v>358</v>
      </c>
      <c r="E35" s="406"/>
      <c r="F35" s="406"/>
      <c r="G35" s="406"/>
      <c r="H35" s="406"/>
      <c r="I35" s="406"/>
      <c r="J35" s="406"/>
      <c r="K35" s="406"/>
      <c r="L35" s="406"/>
      <c r="M35" s="147"/>
      <c r="N35" s="147"/>
      <c r="O35" s="147"/>
      <c r="P35" s="147"/>
      <c r="Q35" s="147"/>
      <c r="R35" s="147"/>
      <c r="S35" s="147"/>
      <c r="T35" s="147"/>
      <c r="U35" s="129"/>
      <c r="V35" s="130"/>
      <c r="W35" s="130"/>
      <c r="X35" s="90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29"/>
      <c r="AL35" s="130"/>
      <c r="AM35" s="90"/>
      <c r="AN35" s="129"/>
      <c r="AO35" s="130"/>
      <c r="AP35" s="90"/>
      <c r="AQ35" s="129"/>
      <c r="AR35" s="130"/>
      <c r="AS35" s="90"/>
      <c r="AT35" s="129"/>
      <c r="AU35" s="130"/>
      <c r="AV35" s="90"/>
      <c r="AW35" s="129"/>
      <c r="AX35" s="130"/>
      <c r="AY35" s="130"/>
      <c r="AZ35" s="90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31"/>
      <c r="BX35" s="131"/>
      <c r="BY35" s="131"/>
      <c r="BZ35" s="129"/>
      <c r="CA35" s="130"/>
      <c r="CB35" s="90"/>
      <c r="CC35" s="129"/>
      <c r="CD35" s="130"/>
      <c r="CE35" s="130"/>
      <c r="CF35" s="90"/>
      <c r="CG35" s="129"/>
      <c r="CH35" s="130"/>
      <c r="CI35" s="90"/>
      <c r="CJ35" s="129"/>
      <c r="CK35" s="130"/>
      <c r="CL35" s="130"/>
      <c r="CM35" s="90"/>
      <c r="CN35" s="129"/>
      <c r="CO35" s="130"/>
      <c r="CP35" s="130"/>
      <c r="CQ35" s="90"/>
      <c r="CR35" s="129"/>
      <c r="CS35" s="130"/>
      <c r="CT35" s="130"/>
      <c r="CU35" s="90"/>
      <c r="CV35" s="129"/>
      <c r="CW35" s="130"/>
      <c r="CX35" s="130"/>
      <c r="CY35" s="90"/>
      <c r="CZ35" s="129"/>
      <c r="DA35" s="130"/>
      <c r="DB35" s="130"/>
      <c r="DC35" s="130"/>
      <c r="DD35" s="90"/>
      <c r="DE35" s="129"/>
      <c r="DF35" s="130"/>
      <c r="DG35" s="130"/>
      <c r="DH35" s="90"/>
      <c r="DI35" s="1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</row>
    <row r="36" spans="1:128" ht="12.75" customHeight="1">
      <c r="A36" s="147"/>
      <c r="B36" s="147"/>
      <c r="C36" s="147"/>
      <c r="D36" s="406"/>
      <c r="E36" s="406"/>
      <c r="F36" s="406"/>
      <c r="G36" s="406"/>
      <c r="H36" s="406"/>
      <c r="I36" s="406"/>
      <c r="J36" s="406"/>
      <c r="K36" s="406"/>
      <c r="L36" s="406"/>
      <c r="M36" s="147"/>
      <c r="N36" s="147"/>
      <c r="O36" s="147"/>
      <c r="P36" s="147"/>
      <c r="Q36" s="147"/>
      <c r="R36" s="147"/>
      <c r="S36" s="147"/>
      <c r="T36" s="147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7"/>
      <c r="AJ36" s="407"/>
      <c r="AK36" s="407"/>
      <c r="AL36" s="407"/>
      <c r="AM36" s="407"/>
      <c r="AN36" s="407"/>
      <c r="AO36" s="407"/>
      <c r="AP36" s="407"/>
      <c r="AQ36" s="407"/>
      <c r="AR36" s="407"/>
      <c r="AS36" s="407"/>
      <c r="AT36" s="407"/>
      <c r="AU36" s="407"/>
      <c r="AV36" s="407"/>
      <c r="AW36" s="407"/>
      <c r="AX36" s="407"/>
      <c r="AY36" s="407"/>
      <c r="AZ36" s="40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</row>
    <row r="37" spans="1:128" ht="18" customHeight="1">
      <c r="A37" s="147"/>
      <c r="B37" s="147"/>
      <c r="C37" s="147"/>
      <c r="D37" s="406" t="s">
        <v>359</v>
      </c>
      <c r="E37" s="406"/>
      <c r="F37" s="406"/>
      <c r="G37" s="406"/>
      <c r="H37" s="406"/>
      <c r="I37" s="406"/>
      <c r="J37" s="406"/>
      <c r="K37" s="406"/>
      <c r="L37" s="406"/>
      <c r="M37" s="147"/>
      <c r="N37" s="147"/>
      <c r="O37" s="147"/>
      <c r="P37" s="147"/>
      <c r="Q37" s="147"/>
      <c r="R37" s="147"/>
      <c r="S37" s="147"/>
      <c r="T37" s="147"/>
      <c r="U37" s="129"/>
      <c r="V37" s="130"/>
      <c r="W37" s="130"/>
      <c r="X37" s="90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29"/>
      <c r="AL37" s="130"/>
      <c r="AM37" s="90"/>
      <c r="AN37" s="129"/>
      <c r="AO37" s="130"/>
      <c r="AP37" s="90"/>
      <c r="AQ37" s="129"/>
      <c r="AR37" s="130"/>
      <c r="AS37" s="90"/>
      <c r="AT37" s="129"/>
      <c r="AU37" s="130"/>
      <c r="AV37" s="90"/>
      <c r="AW37" s="129"/>
      <c r="AX37" s="130"/>
      <c r="AY37" s="130"/>
      <c r="AZ37" s="90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31"/>
      <c r="BX37" s="131"/>
      <c r="BY37" s="131"/>
      <c r="BZ37" s="129"/>
      <c r="CA37" s="130"/>
      <c r="CB37" s="90"/>
      <c r="CC37" s="129"/>
      <c r="CD37" s="130"/>
      <c r="CE37" s="130"/>
      <c r="CF37" s="90"/>
      <c r="CG37" s="129"/>
      <c r="CH37" s="130"/>
      <c r="CI37" s="90"/>
      <c r="CJ37" s="129"/>
      <c r="CK37" s="130"/>
      <c r="CL37" s="130"/>
      <c r="CM37" s="90"/>
      <c r="CN37" s="129"/>
      <c r="CO37" s="130"/>
      <c r="CP37" s="130"/>
      <c r="CQ37" s="90"/>
      <c r="CR37" s="129"/>
      <c r="CS37" s="130"/>
      <c r="CT37" s="130"/>
      <c r="CU37" s="90"/>
      <c r="CV37" s="129"/>
      <c r="CW37" s="130"/>
      <c r="CX37" s="130"/>
      <c r="CY37" s="90"/>
      <c r="CZ37" s="129"/>
      <c r="DA37" s="130"/>
      <c r="DB37" s="130"/>
      <c r="DC37" s="130"/>
      <c r="DD37" s="90"/>
      <c r="DE37" s="129"/>
      <c r="DF37" s="130"/>
      <c r="DG37" s="130"/>
      <c r="DH37" s="90"/>
      <c r="DI37" s="1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</row>
    <row r="38" spans="1:128" ht="13.5" customHeight="1">
      <c r="A38" s="147"/>
      <c r="B38" s="147"/>
      <c r="C38" s="147"/>
      <c r="D38" s="406"/>
      <c r="E38" s="406"/>
      <c r="F38" s="406"/>
      <c r="G38" s="406"/>
      <c r="H38" s="406"/>
      <c r="I38" s="406"/>
      <c r="J38" s="406"/>
      <c r="K38" s="406"/>
      <c r="L38" s="406"/>
      <c r="M38" s="147"/>
      <c r="N38" s="147"/>
      <c r="O38" s="147"/>
      <c r="P38" s="147"/>
      <c r="Q38" s="147"/>
      <c r="R38" s="147"/>
      <c r="S38" s="147"/>
      <c r="T38" s="14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</row>
    <row r="39" spans="1:128" ht="18" customHeight="1">
      <c r="A39" s="147"/>
      <c r="B39" s="147"/>
      <c r="C39" s="147"/>
      <c r="D39" s="406" t="s">
        <v>360</v>
      </c>
      <c r="E39" s="406"/>
      <c r="F39" s="406"/>
      <c r="G39" s="406"/>
      <c r="H39" s="406"/>
      <c r="I39" s="406"/>
      <c r="J39" s="406"/>
      <c r="K39" s="406"/>
      <c r="L39" s="406"/>
      <c r="M39" s="147"/>
      <c r="N39" s="147"/>
      <c r="O39" s="147"/>
      <c r="P39" s="147"/>
      <c r="Q39" s="147"/>
      <c r="R39" s="147"/>
      <c r="S39" s="147"/>
      <c r="T39" s="147"/>
      <c r="U39" s="129"/>
      <c r="V39" s="130"/>
      <c r="W39" s="130"/>
      <c r="X39" s="90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29"/>
      <c r="AL39" s="130"/>
      <c r="AM39" s="90"/>
      <c r="AN39" s="129"/>
      <c r="AO39" s="130"/>
      <c r="AP39" s="90"/>
      <c r="AQ39" s="129"/>
      <c r="AR39" s="130"/>
      <c r="AS39" s="90"/>
      <c r="AT39" s="129"/>
      <c r="AU39" s="130"/>
      <c r="AV39" s="90"/>
      <c r="AW39" s="129"/>
      <c r="AX39" s="130"/>
      <c r="AY39" s="130"/>
      <c r="AZ39" s="90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31"/>
      <c r="BX39" s="131"/>
      <c r="BY39" s="131"/>
      <c r="BZ39" s="129"/>
      <c r="CA39" s="130"/>
      <c r="CB39" s="90"/>
      <c r="CC39" s="129"/>
      <c r="CD39" s="130"/>
      <c r="CE39" s="130"/>
      <c r="CF39" s="90"/>
      <c r="CG39" s="129"/>
      <c r="CH39" s="130"/>
      <c r="CI39" s="90"/>
      <c r="CJ39" s="129"/>
      <c r="CK39" s="130"/>
      <c r="CL39" s="130"/>
      <c r="CM39" s="90"/>
      <c r="CN39" s="129"/>
      <c r="CO39" s="130"/>
      <c r="CP39" s="130"/>
      <c r="CQ39" s="90"/>
      <c r="CR39" s="129"/>
      <c r="CS39" s="130"/>
      <c r="CT39" s="130"/>
      <c r="CU39" s="90"/>
      <c r="CV39" s="129"/>
      <c r="CW39" s="130"/>
      <c r="CX39" s="130"/>
      <c r="CY39" s="90"/>
      <c r="CZ39" s="129"/>
      <c r="DA39" s="130"/>
      <c r="DB39" s="130"/>
      <c r="DC39" s="130"/>
      <c r="DD39" s="90"/>
      <c r="DE39" s="129"/>
      <c r="DF39" s="130"/>
      <c r="DG39" s="130"/>
      <c r="DH39" s="90"/>
      <c r="DI39" s="1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</row>
    <row r="40" spans="1:128" ht="12.75" customHeight="1">
      <c r="A40" s="147"/>
      <c r="B40" s="147"/>
      <c r="C40" s="147"/>
      <c r="D40" s="406"/>
      <c r="E40" s="406"/>
      <c r="F40" s="406"/>
      <c r="G40" s="406"/>
      <c r="H40" s="406"/>
      <c r="I40" s="406"/>
      <c r="J40" s="406"/>
      <c r="K40" s="406"/>
      <c r="L40" s="406"/>
      <c r="M40" s="147"/>
      <c r="N40" s="147"/>
      <c r="O40" s="147"/>
      <c r="P40" s="147"/>
      <c r="Q40" s="147"/>
      <c r="R40" s="147"/>
      <c r="S40" s="147"/>
      <c r="T40" s="147"/>
      <c r="U40" s="407"/>
      <c r="V40" s="407"/>
      <c r="W40" s="407"/>
      <c r="X40" s="407"/>
      <c r="Y40" s="407"/>
      <c r="Z40" s="407"/>
      <c r="AA40" s="407"/>
      <c r="AB40" s="407"/>
      <c r="AC40" s="407"/>
      <c r="AD40" s="407"/>
      <c r="AE40" s="407"/>
      <c r="AF40" s="407"/>
      <c r="AG40" s="407"/>
      <c r="AH40" s="407"/>
      <c r="AI40" s="407"/>
      <c r="AJ40" s="407"/>
      <c r="AK40" s="407"/>
      <c r="AL40" s="407"/>
      <c r="AM40" s="407"/>
      <c r="AN40" s="407"/>
      <c r="AO40" s="407"/>
      <c r="AP40" s="407"/>
      <c r="AQ40" s="407"/>
      <c r="AR40" s="407"/>
      <c r="AS40" s="407"/>
      <c r="AT40" s="407"/>
      <c r="AU40" s="407"/>
      <c r="AV40" s="407"/>
      <c r="AW40" s="407"/>
      <c r="AX40" s="407"/>
      <c r="AY40" s="407"/>
      <c r="AZ40" s="40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</row>
    <row r="41" spans="1:128" ht="18" customHeight="1">
      <c r="A41" s="147"/>
      <c r="B41" s="147"/>
      <c r="C41" s="147"/>
      <c r="D41" s="406" t="s">
        <v>361</v>
      </c>
      <c r="E41" s="406"/>
      <c r="F41" s="406"/>
      <c r="G41" s="406"/>
      <c r="H41" s="406"/>
      <c r="I41" s="406"/>
      <c r="J41" s="406"/>
      <c r="K41" s="406"/>
      <c r="L41" s="406"/>
      <c r="M41" s="147"/>
      <c r="N41" s="147"/>
      <c r="O41" s="147"/>
      <c r="P41" s="147"/>
      <c r="Q41" s="147"/>
      <c r="R41" s="147"/>
      <c r="S41" s="147"/>
      <c r="T41" s="147"/>
      <c r="U41" s="129"/>
      <c r="V41" s="130"/>
      <c r="W41" s="130"/>
      <c r="X41" s="90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29"/>
      <c r="AL41" s="130"/>
      <c r="AM41" s="90"/>
      <c r="AN41" s="129"/>
      <c r="AO41" s="130"/>
      <c r="AP41" s="90"/>
      <c r="AQ41" s="129"/>
      <c r="AR41" s="130"/>
      <c r="AS41" s="90"/>
      <c r="AT41" s="129"/>
      <c r="AU41" s="130"/>
      <c r="AV41" s="90"/>
      <c r="AW41" s="129"/>
      <c r="AX41" s="130"/>
      <c r="AY41" s="130"/>
      <c r="AZ41" s="90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31"/>
      <c r="BX41" s="131"/>
      <c r="BY41" s="131"/>
      <c r="BZ41" s="129"/>
      <c r="CA41" s="130"/>
      <c r="CB41" s="90"/>
      <c r="CC41" s="129"/>
      <c r="CD41" s="130"/>
      <c r="CE41" s="130"/>
      <c r="CF41" s="90"/>
      <c r="CG41" s="129"/>
      <c r="CH41" s="130"/>
      <c r="CI41" s="90"/>
      <c r="CJ41" s="129"/>
      <c r="CK41" s="130"/>
      <c r="CL41" s="130"/>
      <c r="CM41" s="90"/>
      <c r="CN41" s="129"/>
      <c r="CO41" s="130"/>
      <c r="CP41" s="130"/>
      <c r="CQ41" s="90"/>
      <c r="CR41" s="129"/>
      <c r="CS41" s="130"/>
      <c r="CT41" s="130"/>
      <c r="CU41" s="90"/>
      <c r="CV41" s="129"/>
      <c r="CW41" s="130"/>
      <c r="CX41" s="130"/>
      <c r="CY41" s="90"/>
      <c r="CZ41" s="129"/>
      <c r="DA41" s="130"/>
      <c r="DB41" s="130"/>
      <c r="DC41" s="130"/>
      <c r="DD41" s="90"/>
      <c r="DE41" s="129"/>
      <c r="DF41" s="130"/>
      <c r="DG41" s="130"/>
      <c r="DH41" s="90"/>
      <c r="DI41" s="1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</row>
    <row r="42" spans="1:128" ht="12.75" customHeight="1">
      <c r="A42" s="147"/>
      <c r="B42" s="147"/>
      <c r="C42" s="147"/>
      <c r="D42" s="406"/>
      <c r="E42" s="406"/>
      <c r="F42" s="406"/>
      <c r="G42" s="406"/>
      <c r="H42" s="406"/>
      <c r="I42" s="406"/>
      <c r="J42" s="406"/>
      <c r="K42" s="406"/>
      <c r="L42" s="406"/>
      <c r="M42" s="147"/>
      <c r="N42" s="147"/>
      <c r="O42" s="147"/>
      <c r="P42" s="147"/>
      <c r="Q42" s="147"/>
      <c r="R42" s="147"/>
      <c r="S42" s="147"/>
      <c r="T42" s="147"/>
      <c r="U42" s="407"/>
      <c r="V42" s="407"/>
      <c r="W42" s="407"/>
      <c r="X42" s="407"/>
      <c r="Y42" s="407"/>
      <c r="Z42" s="407"/>
      <c r="AA42" s="407"/>
      <c r="AB42" s="407"/>
      <c r="AC42" s="407"/>
      <c r="AD42" s="407"/>
      <c r="AE42" s="407"/>
      <c r="AF42" s="407"/>
      <c r="AG42" s="407"/>
      <c r="AH42" s="407"/>
      <c r="AI42" s="407"/>
      <c r="AJ42" s="407"/>
      <c r="AK42" s="407"/>
      <c r="AL42" s="407"/>
      <c r="AM42" s="407"/>
      <c r="AN42" s="407"/>
      <c r="AO42" s="407"/>
      <c r="AP42" s="407"/>
      <c r="AQ42" s="407"/>
      <c r="AR42" s="407"/>
      <c r="AS42" s="407"/>
      <c r="AT42" s="407"/>
      <c r="AU42" s="407"/>
      <c r="AV42" s="407"/>
      <c r="AW42" s="407"/>
      <c r="AX42" s="407"/>
      <c r="AY42" s="407"/>
      <c r="AZ42" s="40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</row>
    <row r="43" spans="1:128" ht="18" customHeight="1">
      <c r="A43" s="147"/>
      <c r="B43" s="147"/>
      <c r="C43" s="147"/>
      <c r="D43" s="406" t="s">
        <v>362</v>
      </c>
      <c r="E43" s="406"/>
      <c r="F43" s="406"/>
      <c r="G43" s="406"/>
      <c r="H43" s="406"/>
      <c r="I43" s="406"/>
      <c r="J43" s="406"/>
      <c r="K43" s="406"/>
      <c r="L43" s="406"/>
      <c r="M43" s="147"/>
      <c r="N43" s="147"/>
      <c r="O43" s="147"/>
      <c r="P43" s="147"/>
      <c r="Q43" s="147"/>
      <c r="R43" s="147"/>
      <c r="S43" s="147"/>
      <c r="T43" s="147"/>
      <c r="U43" s="129"/>
      <c r="V43" s="130"/>
      <c r="W43" s="130"/>
      <c r="X43" s="90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29"/>
      <c r="AL43" s="130"/>
      <c r="AM43" s="90"/>
      <c r="AN43" s="129"/>
      <c r="AO43" s="130"/>
      <c r="AP43" s="90"/>
      <c r="AQ43" s="129"/>
      <c r="AR43" s="130"/>
      <c r="AS43" s="90"/>
      <c r="AT43" s="129"/>
      <c r="AU43" s="130"/>
      <c r="AV43" s="90"/>
      <c r="AW43" s="129"/>
      <c r="AX43" s="130"/>
      <c r="AY43" s="130"/>
      <c r="AZ43" s="90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31"/>
      <c r="BX43" s="131"/>
      <c r="BY43" s="131"/>
      <c r="BZ43" s="129"/>
      <c r="CA43" s="130"/>
      <c r="CB43" s="90"/>
      <c r="CC43" s="129"/>
      <c r="CD43" s="130"/>
      <c r="CE43" s="130"/>
      <c r="CF43" s="90"/>
      <c r="CG43" s="129"/>
      <c r="CH43" s="130"/>
      <c r="CI43" s="90"/>
      <c r="CJ43" s="129"/>
      <c r="CK43" s="130"/>
      <c r="CL43" s="130"/>
      <c r="CM43" s="90"/>
      <c r="CN43" s="129"/>
      <c r="CO43" s="130"/>
      <c r="CP43" s="130"/>
      <c r="CQ43" s="90"/>
      <c r="CR43" s="129"/>
      <c r="CS43" s="130"/>
      <c r="CT43" s="130"/>
      <c r="CU43" s="90"/>
      <c r="CV43" s="129"/>
      <c r="CW43" s="130"/>
      <c r="CX43" s="130"/>
      <c r="CY43" s="90"/>
      <c r="CZ43" s="129"/>
      <c r="DA43" s="130"/>
      <c r="DB43" s="130"/>
      <c r="DC43" s="130"/>
      <c r="DD43" s="90"/>
      <c r="DE43" s="129"/>
      <c r="DF43" s="130"/>
      <c r="DG43" s="130"/>
      <c r="DH43" s="90"/>
      <c r="DI43" s="1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</row>
    <row r="44" spans="1:128" ht="12.75" customHeight="1">
      <c r="A44" s="147"/>
      <c r="B44" s="147"/>
      <c r="C44" s="147"/>
      <c r="D44" s="406"/>
      <c r="E44" s="406"/>
      <c r="F44" s="406"/>
      <c r="G44" s="406"/>
      <c r="H44" s="406"/>
      <c r="I44" s="406"/>
      <c r="J44" s="406"/>
      <c r="K44" s="406"/>
      <c r="L44" s="406"/>
      <c r="M44" s="147"/>
      <c r="N44" s="147"/>
      <c r="O44" s="147"/>
      <c r="P44" s="147"/>
      <c r="Q44" s="147"/>
      <c r="R44" s="147"/>
      <c r="S44" s="147"/>
      <c r="T44" s="14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7"/>
      <c r="AL44" s="407"/>
      <c r="AM44" s="407"/>
      <c r="AN44" s="407"/>
      <c r="AO44" s="407"/>
      <c r="AP44" s="407"/>
      <c r="AQ44" s="407"/>
      <c r="AR44" s="407"/>
      <c r="AS44" s="407"/>
      <c r="AT44" s="407"/>
      <c r="AU44" s="407"/>
      <c r="AV44" s="407"/>
      <c r="AW44" s="407"/>
      <c r="AX44" s="407"/>
      <c r="AY44" s="407"/>
      <c r="AZ44" s="40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7"/>
      <c r="DH44" s="157"/>
      <c r="DI44" s="15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</row>
    <row r="45" spans="1:128" ht="18" customHeight="1">
      <c r="A45" s="147"/>
      <c r="B45" s="147"/>
      <c r="C45" s="147"/>
      <c r="D45" s="406" t="s">
        <v>363</v>
      </c>
      <c r="E45" s="406"/>
      <c r="F45" s="406"/>
      <c r="G45" s="406"/>
      <c r="H45" s="406"/>
      <c r="I45" s="406"/>
      <c r="J45" s="406"/>
      <c r="K45" s="406"/>
      <c r="L45" s="406"/>
      <c r="M45" s="147"/>
      <c r="N45" s="147"/>
      <c r="O45" s="147"/>
      <c r="P45" s="147"/>
      <c r="Q45" s="147"/>
      <c r="R45" s="147"/>
      <c r="S45" s="147"/>
      <c r="T45" s="147"/>
      <c r="U45" s="129"/>
      <c r="V45" s="130"/>
      <c r="W45" s="130"/>
      <c r="X45" s="90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29"/>
      <c r="AL45" s="130"/>
      <c r="AM45" s="90"/>
      <c r="AN45" s="129"/>
      <c r="AO45" s="130"/>
      <c r="AP45" s="90"/>
      <c r="AQ45" s="129"/>
      <c r="AR45" s="130"/>
      <c r="AS45" s="90"/>
      <c r="AT45" s="129"/>
      <c r="AU45" s="130"/>
      <c r="AV45" s="90"/>
      <c r="AW45" s="129"/>
      <c r="AX45" s="130"/>
      <c r="AY45" s="130"/>
      <c r="AZ45" s="90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31"/>
      <c r="BX45" s="131"/>
      <c r="BY45" s="131"/>
      <c r="BZ45" s="129"/>
      <c r="CA45" s="130"/>
      <c r="CB45" s="90"/>
      <c r="CC45" s="129"/>
      <c r="CD45" s="130"/>
      <c r="CE45" s="130"/>
      <c r="CF45" s="90"/>
      <c r="CG45" s="129"/>
      <c r="CH45" s="130"/>
      <c r="CI45" s="90"/>
      <c r="CJ45" s="129"/>
      <c r="CK45" s="130"/>
      <c r="CL45" s="130"/>
      <c r="CM45" s="90"/>
      <c r="CN45" s="129"/>
      <c r="CO45" s="130"/>
      <c r="CP45" s="130"/>
      <c r="CQ45" s="90"/>
      <c r="CR45" s="129"/>
      <c r="CS45" s="130"/>
      <c r="CT45" s="130"/>
      <c r="CU45" s="90"/>
      <c r="CV45" s="129"/>
      <c r="CW45" s="130"/>
      <c r="CX45" s="130"/>
      <c r="CY45" s="90"/>
      <c r="CZ45" s="129"/>
      <c r="DA45" s="130"/>
      <c r="DB45" s="130"/>
      <c r="DC45" s="130"/>
      <c r="DD45" s="90"/>
      <c r="DE45" s="129"/>
      <c r="DF45" s="130"/>
      <c r="DG45" s="130"/>
      <c r="DH45" s="90"/>
      <c r="DI45" s="1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</row>
    <row r="46" spans="1:128" ht="13.5" customHeight="1">
      <c r="A46" s="147"/>
      <c r="B46" s="147"/>
      <c r="C46" s="147"/>
      <c r="D46" s="406"/>
      <c r="E46" s="406"/>
      <c r="F46" s="406"/>
      <c r="G46" s="406"/>
      <c r="H46" s="406"/>
      <c r="I46" s="406"/>
      <c r="J46" s="406"/>
      <c r="K46" s="406"/>
      <c r="L46" s="406"/>
      <c r="M46" s="147"/>
      <c r="N46" s="147"/>
      <c r="O46" s="147"/>
      <c r="P46" s="147"/>
      <c r="Q46" s="147"/>
      <c r="R46" s="147"/>
      <c r="S46" s="147"/>
      <c r="T46" s="147"/>
      <c r="U46" s="407"/>
      <c r="V46" s="407"/>
      <c r="W46" s="407"/>
      <c r="X46" s="407"/>
      <c r="Y46" s="407"/>
      <c r="Z46" s="407"/>
      <c r="AA46" s="407"/>
      <c r="AB46" s="407"/>
      <c r="AC46" s="407"/>
      <c r="AD46" s="407"/>
      <c r="AE46" s="407"/>
      <c r="AF46" s="407"/>
      <c r="AG46" s="407"/>
      <c r="AH46" s="407"/>
      <c r="AI46" s="407"/>
      <c r="AJ46" s="407"/>
      <c r="AK46" s="407"/>
      <c r="AL46" s="407"/>
      <c r="AM46" s="407"/>
      <c r="AN46" s="407"/>
      <c r="AO46" s="407"/>
      <c r="AP46" s="407"/>
      <c r="AQ46" s="407"/>
      <c r="AR46" s="407"/>
      <c r="AS46" s="407"/>
      <c r="AT46" s="407"/>
      <c r="AU46" s="407"/>
      <c r="AV46" s="407"/>
      <c r="AW46" s="407"/>
      <c r="AX46" s="407"/>
      <c r="AY46" s="407"/>
      <c r="AZ46" s="40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</row>
    <row r="47" spans="1:128" ht="18" customHeight="1">
      <c r="A47" s="147"/>
      <c r="B47" s="147"/>
      <c r="C47" s="147"/>
      <c r="D47" s="406" t="s">
        <v>364</v>
      </c>
      <c r="E47" s="406"/>
      <c r="F47" s="406"/>
      <c r="G47" s="406"/>
      <c r="H47" s="406"/>
      <c r="I47" s="406"/>
      <c r="J47" s="406"/>
      <c r="K47" s="406"/>
      <c r="L47" s="406"/>
      <c r="M47" s="147"/>
      <c r="N47" s="147"/>
      <c r="O47" s="147"/>
      <c r="P47" s="147"/>
      <c r="Q47" s="147"/>
      <c r="R47" s="147"/>
      <c r="S47" s="147"/>
      <c r="T47" s="147"/>
      <c r="U47" s="129"/>
      <c r="V47" s="130"/>
      <c r="W47" s="130"/>
      <c r="X47" s="90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29"/>
      <c r="AL47" s="130"/>
      <c r="AM47" s="90"/>
      <c r="AN47" s="129"/>
      <c r="AO47" s="130"/>
      <c r="AP47" s="90"/>
      <c r="AQ47" s="129"/>
      <c r="AR47" s="130"/>
      <c r="AS47" s="90"/>
      <c r="AT47" s="129"/>
      <c r="AU47" s="130"/>
      <c r="AV47" s="90"/>
      <c r="AW47" s="129"/>
      <c r="AX47" s="130"/>
      <c r="AY47" s="130"/>
      <c r="AZ47" s="90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31"/>
      <c r="BX47" s="131"/>
      <c r="BY47" s="131"/>
      <c r="BZ47" s="129"/>
      <c r="CA47" s="130"/>
      <c r="CB47" s="90"/>
      <c r="CC47" s="129"/>
      <c r="CD47" s="130"/>
      <c r="CE47" s="130"/>
      <c r="CF47" s="90"/>
      <c r="CG47" s="129"/>
      <c r="CH47" s="130"/>
      <c r="CI47" s="90"/>
      <c r="CJ47" s="129"/>
      <c r="CK47" s="130"/>
      <c r="CL47" s="130"/>
      <c r="CM47" s="90"/>
      <c r="CN47" s="129"/>
      <c r="CO47" s="130"/>
      <c r="CP47" s="130"/>
      <c r="CQ47" s="90"/>
      <c r="CR47" s="129"/>
      <c r="CS47" s="130"/>
      <c r="CT47" s="130"/>
      <c r="CU47" s="90"/>
      <c r="CV47" s="129"/>
      <c r="CW47" s="130"/>
      <c r="CX47" s="130"/>
      <c r="CY47" s="90"/>
      <c r="CZ47" s="129"/>
      <c r="DA47" s="130"/>
      <c r="DB47" s="130"/>
      <c r="DC47" s="130"/>
      <c r="DD47" s="90"/>
      <c r="DE47" s="129"/>
      <c r="DF47" s="130"/>
      <c r="DG47" s="130"/>
      <c r="DH47" s="90"/>
      <c r="DI47" s="1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</row>
    <row r="48" spans="1:128" ht="12.75" customHeight="1">
      <c r="A48" s="147"/>
      <c r="B48" s="147"/>
      <c r="C48" s="147"/>
      <c r="D48" s="406"/>
      <c r="E48" s="406"/>
      <c r="F48" s="406"/>
      <c r="G48" s="406"/>
      <c r="H48" s="406"/>
      <c r="I48" s="406"/>
      <c r="J48" s="406"/>
      <c r="K48" s="406"/>
      <c r="L48" s="406"/>
      <c r="M48" s="147"/>
      <c r="N48" s="147"/>
      <c r="O48" s="147"/>
      <c r="P48" s="147"/>
      <c r="Q48" s="147"/>
      <c r="R48" s="147"/>
      <c r="S48" s="147"/>
      <c r="T48" s="147"/>
      <c r="U48" s="407"/>
      <c r="V48" s="407"/>
      <c r="W48" s="407"/>
      <c r="X48" s="407"/>
      <c r="Y48" s="407"/>
      <c r="Z48" s="407"/>
      <c r="AA48" s="407"/>
      <c r="AB48" s="407"/>
      <c r="AC48" s="407"/>
      <c r="AD48" s="407"/>
      <c r="AE48" s="407"/>
      <c r="AF48" s="407"/>
      <c r="AG48" s="407"/>
      <c r="AH48" s="407"/>
      <c r="AI48" s="407"/>
      <c r="AJ48" s="407"/>
      <c r="AK48" s="407"/>
      <c r="AL48" s="407"/>
      <c r="AM48" s="407"/>
      <c r="AN48" s="407"/>
      <c r="AO48" s="407"/>
      <c r="AP48" s="407"/>
      <c r="AQ48" s="407"/>
      <c r="AR48" s="407"/>
      <c r="AS48" s="407"/>
      <c r="AT48" s="407"/>
      <c r="AU48" s="407"/>
      <c r="AV48" s="407"/>
      <c r="AW48" s="407"/>
      <c r="AX48" s="407"/>
      <c r="AY48" s="407"/>
      <c r="AZ48" s="40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</row>
    <row r="49" spans="1:128" ht="18" customHeight="1">
      <c r="A49" s="147"/>
      <c r="B49" s="147"/>
      <c r="C49" s="147"/>
      <c r="D49" s="406" t="s">
        <v>365</v>
      </c>
      <c r="E49" s="406"/>
      <c r="F49" s="406"/>
      <c r="G49" s="406"/>
      <c r="H49" s="406"/>
      <c r="I49" s="406"/>
      <c r="J49" s="406"/>
      <c r="K49" s="406"/>
      <c r="L49" s="406"/>
      <c r="M49" s="147"/>
      <c r="N49" s="147"/>
      <c r="O49" s="147"/>
      <c r="P49" s="147"/>
      <c r="Q49" s="147"/>
      <c r="R49" s="147"/>
      <c r="S49" s="147"/>
      <c r="T49" s="147"/>
      <c r="U49" s="129"/>
      <c r="V49" s="130"/>
      <c r="W49" s="130"/>
      <c r="X49" s="90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29"/>
      <c r="AL49" s="130"/>
      <c r="AM49" s="90"/>
      <c r="AN49" s="129"/>
      <c r="AO49" s="130"/>
      <c r="AP49" s="90"/>
      <c r="AQ49" s="129"/>
      <c r="AR49" s="130"/>
      <c r="AS49" s="90"/>
      <c r="AT49" s="129"/>
      <c r="AU49" s="130"/>
      <c r="AV49" s="90"/>
      <c r="AW49" s="129"/>
      <c r="AX49" s="130"/>
      <c r="AY49" s="130"/>
      <c r="AZ49" s="90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31"/>
      <c r="BX49" s="131"/>
      <c r="BY49" s="131"/>
      <c r="BZ49" s="129"/>
      <c r="CA49" s="130"/>
      <c r="CB49" s="90"/>
      <c r="CC49" s="129"/>
      <c r="CD49" s="130"/>
      <c r="CE49" s="130"/>
      <c r="CF49" s="90"/>
      <c r="CG49" s="129"/>
      <c r="CH49" s="130"/>
      <c r="CI49" s="90"/>
      <c r="CJ49" s="129"/>
      <c r="CK49" s="130"/>
      <c r="CL49" s="130"/>
      <c r="CM49" s="90"/>
      <c r="CN49" s="129"/>
      <c r="CO49" s="130"/>
      <c r="CP49" s="130"/>
      <c r="CQ49" s="90"/>
      <c r="CR49" s="129"/>
      <c r="CS49" s="130"/>
      <c r="CT49" s="130"/>
      <c r="CU49" s="90"/>
      <c r="CV49" s="129"/>
      <c r="CW49" s="130"/>
      <c r="CX49" s="130"/>
      <c r="CY49" s="90"/>
      <c r="CZ49" s="129"/>
      <c r="DA49" s="130"/>
      <c r="DB49" s="130"/>
      <c r="DC49" s="130"/>
      <c r="DD49" s="90"/>
      <c r="DE49" s="129"/>
      <c r="DF49" s="130"/>
      <c r="DG49" s="130"/>
      <c r="DH49" s="90"/>
      <c r="DI49" s="30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</row>
    <row r="50" spans="1:128" ht="12.75" customHeight="1">
      <c r="A50" s="147"/>
      <c r="B50" s="147"/>
      <c r="C50" s="147"/>
      <c r="D50" s="406"/>
      <c r="E50" s="406"/>
      <c r="F50" s="406"/>
      <c r="G50" s="406"/>
      <c r="H50" s="406"/>
      <c r="I50" s="406"/>
      <c r="J50" s="406"/>
      <c r="K50" s="406"/>
      <c r="L50" s="406"/>
      <c r="M50" s="147"/>
      <c r="N50" s="147"/>
      <c r="O50" s="147"/>
      <c r="P50" s="147"/>
      <c r="Q50" s="147"/>
      <c r="R50" s="147"/>
      <c r="S50" s="147"/>
      <c r="T50" s="147"/>
      <c r="U50" s="407"/>
      <c r="V50" s="407"/>
      <c r="W50" s="407"/>
      <c r="X50" s="407"/>
      <c r="Y50" s="407"/>
      <c r="Z50" s="407"/>
      <c r="AA50" s="407"/>
      <c r="AB50" s="407"/>
      <c r="AC50" s="407"/>
      <c r="AD50" s="407"/>
      <c r="AE50" s="407"/>
      <c r="AF50" s="407"/>
      <c r="AG50" s="407"/>
      <c r="AH50" s="407"/>
      <c r="AI50" s="407"/>
      <c r="AJ50" s="407"/>
      <c r="AK50" s="407"/>
      <c r="AL50" s="407"/>
      <c r="AM50" s="407"/>
      <c r="AN50" s="407"/>
      <c r="AO50" s="407"/>
      <c r="AP50" s="407"/>
      <c r="AQ50" s="407"/>
      <c r="AR50" s="407"/>
      <c r="AS50" s="407"/>
      <c r="AT50" s="407"/>
      <c r="AU50" s="407"/>
      <c r="AV50" s="407"/>
      <c r="AW50" s="407"/>
      <c r="AX50" s="407"/>
      <c r="AY50" s="407"/>
      <c r="AZ50" s="40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</row>
    <row r="51" spans="1:128" ht="18" customHeight="1">
      <c r="A51" s="147"/>
      <c r="B51" s="147"/>
      <c r="C51" s="147"/>
      <c r="D51" s="406" t="s">
        <v>366</v>
      </c>
      <c r="E51" s="406"/>
      <c r="F51" s="406"/>
      <c r="G51" s="406"/>
      <c r="H51" s="406"/>
      <c r="I51" s="406"/>
      <c r="J51" s="406"/>
      <c r="K51" s="406"/>
      <c r="L51" s="406"/>
      <c r="M51" s="147"/>
      <c r="N51" s="147"/>
      <c r="O51" s="147"/>
      <c r="P51" s="147"/>
      <c r="Q51" s="147"/>
      <c r="R51" s="147"/>
      <c r="S51" s="147"/>
      <c r="T51" s="147"/>
      <c r="U51" s="129"/>
      <c r="V51" s="130"/>
      <c r="W51" s="130"/>
      <c r="X51" s="90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29"/>
      <c r="AL51" s="130"/>
      <c r="AM51" s="90"/>
      <c r="AN51" s="129"/>
      <c r="AO51" s="130"/>
      <c r="AP51" s="90"/>
      <c r="AQ51" s="129"/>
      <c r="AR51" s="130"/>
      <c r="AS51" s="90"/>
      <c r="AT51" s="129"/>
      <c r="AU51" s="130"/>
      <c r="AV51" s="90"/>
      <c r="AW51" s="129"/>
      <c r="AX51" s="130"/>
      <c r="AY51" s="130"/>
      <c r="AZ51" s="90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31"/>
      <c r="BX51" s="131"/>
      <c r="BY51" s="131"/>
      <c r="BZ51" s="129"/>
      <c r="CA51" s="130"/>
      <c r="CB51" s="90"/>
      <c r="CC51" s="129"/>
      <c r="CD51" s="130"/>
      <c r="CE51" s="130"/>
      <c r="CF51" s="90"/>
      <c r="CG51" s="129"/>
      <c r="CH51" s="130"/>
      <c r="CI51" s="90"/>
      <c r="CJ51" s="129"/>
      <c r="CK51" s="130"/>
      <c r="CL51" s="130"/>
      <c r="CM51" s="90"/>
      <c r="CN51" s="129"/>
      <c r="CO51" s="130"/>
      <c r="CP51" s="130"/>
      <c r="CQ51" s="90"/>
      <c r="CR51" s="129"/>
      <c r="CS51" s="130"/>
      <c r="CT51" s="130"/>
      <c r="CU51" s="90"/>
      <c r="CV51" s="129"/>
      <c r="CW51" s="130"/>
      <c r="CX51" s="130"/>
      <c r="CY51" s="90"/>
      <c r="CZ51" s="129"/>
      <c r="DA51" s="130"/>
      <c r="DB51" s="130"/>
      <c r="DC51" s="130"/>
      <c r="DD51" s="90"/>
      <c r="DE51" s="129"/>
      <c r="DF51" s="130"/>
      <c r="DG51" s="130"/>
      <c r="DH51" s="90"/>
      <c r="DI51" s="1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7"/>
      <c r="DW51" s="147"/>
      <c r="DX51" s="147"/>
    </row>
    <row r="52" spans="1:128" ht="12.75" customHeight="1">
      <c r="A52" s="147"/>
      <c r="B52" s="147"/>
      <c r="C52" s="147"/>
      <c r="D52" s="406"/>
      <c r="E52" s="406"/>
      <c r="F52" s="406"/>
      <c r="G52" s="406"/>
      <c r="H52" s="406"/>
      <c r="I52" s="406"/>
      <c r="J52" s="406"/>
      <c r="K52" s="406"/>
      <c r="L52" s="406"/>
      <c r="M52" s="147"/>
      <c r="N52" s="147"/>
      <c r="O52" s="147"/>
      <c r="P52" s="147"/>
      <c r="Q52" s="147"/>
      <c r="R52" s="147"/>
      <c r="S52" s="147"/>
      <c r="T52" s="14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407"/>
      <c r="AI52" s="407"/>
      <c r="AJ52" s="407"/>
      <c r="AK52" s="407"/>
      <c r="AL52" s="407"/>
      <c r="AM52" s="407"/>
      <c r="AN52" s="407"/>
      <c r="AO52" s="407"/>
      <c r="AP52" s="407"/>
      <c r="AQ52" s="407"/>
      <c r="AR52" s="407"/>
      <c r="AS52" s="407"/>
      <c r="AT52" s="407"/>
      <c r="AU52" s="407"/>
      <c r="AV52" s="407"/>
      <c r="AW52" s="407"/>
      <c r="AX52" s="407"/>
      <c r="AY52" s="407"/>
      <c r="AZ52" s="40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7"/>
    </row>
    <row r="53" spans="1:128" ht="18" customHeight="1">
      <c r="A53" s="147"/>
      <c r="B53" s="147"/>
      <c r="C53" s="147"/>
      <c r="D53" s="406" t="s">
        <v>367</v>
      </c>
      <c r="E53" s="406"/>
      <c r="F53" s="406"/>
      <c r="G53" s="406"/>
      <c r="H53" s="406"/>
      <c r="I53" s="406"/>
      <c r="J53" s="406"/>
      <c r="K53" s="406"/>
      <c r="L53" s="406"/>
      <c r="M53" s="147"/>
      <c r="N53" s="147"/>
      <c r="O53" s="147"/>
      <c r="P53" s="147"/>
      <c r="Q53" s="147"/>
      <c r="R53" s="147"/>
      <c r="S53" s="147"/>
      <c r="T53" s="147"/>
      <c r="U53" s="129"/>
      <c r="V53" s="130"/>
      <c r="W53" s="130"/>
      <c r="X53" s="90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29"/>
      <c r="AL53" s="130"/>
      <c r="AM53" s="90"/>
      <c r="AN53" s="129"/>
      <c r="AO53" s="130"/>
      <c r="AP53" s="90"/>
      <c r="AQ53" s="129"/>
      <c r="AR53" s="130"/>
      <c r="AS53" s="90"/>
      <c r="AT53" s="129"/>
      <c r="AU53" s="130"/>
      <c r="AV53" s="90"/>
      <c r="AW53" s="129"/>
      <c r="AX53" s="130"/>
      <c r="AY53" s="130"/>
      <c r="AZ53" s="90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31"/>
      <c r="BX53" s="131"/>
      <c r="BY53" s="131"/>
      <c r="BZ53" s="129"/>
      <c r="CA53" s="130"/>
      <c r="CB53" s="90"/>
      <c r="CC53" s="129"/>
      <c r="CD53" s="130"/>
      <c r="CE53" s="130"/>
      <c r="CF53" s="90"/>
      <c r="CG53" s="129"/>
      <c r="CH53" s="130"/>
      <c r="CI53" s="90"/>
      <c r="CJ53" s="129"/>
      <c r="CK53" s="130"/>
      <c r="CL53" s="130"/>
      <c r="CM53" s="90"/>
      <c r="CN53" s="129"/>
      <c r="CO53" s="130"/>
      <c r="CP53" s="130"/>
      <c r="CQ53" s="90"/>
      <c r="CR53" s="129"/>
      <c r="CS53" s="130"/>
      <c r="CT53" s="130"/>
      <c r="CU53" s="90"/>
      <c r="CV53" s="129"/>
      <c r="CW53" s="130"/>
      <c r="CX53" s="130"/>
      <c r="CY53" s="90"/>
      <c r="CZ53" s="129"/>
      <c r="DA53" s="130"/>
      <c r="DB53" s="130"/>
      <c r="DC53" s="130"/>
      <c r="DD53" s="90"/>
      <c r="DE53" s="129"/>
      <c r="DF53" s="130"/>
      <c r="DG53" s="130"/>
      <c r="DH53" s="90"/>
      <c r="DI53" s="1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</row>
    <row r="54" spans="1:128" ht="13.5" customHeight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407"/>
      <c r="V54" s="407"/>
      <c r="W54" s="407"/>
      <c r="X54" s="407"/>
      <c r="Y54" s="407"/>
      <c r="Z54" s="407"/>
      <c r="AA54" s="407"/>
      <c r="AB54" s="407"/>
      <c r="AC54" s="407"/>
      <c r="AD54" s="407"/>
      <c r="AE54" s="407"/>
      <c r="AF54" s="407"/>
      <c r="AG54" s="407"/>
      <c r="AH54" s="407"/>
      <c r="AI54" s="407"/>
      <c r="AJ54" s="407"/>
      <c r="AK54" s="407"/>
      <c r="AL54" s="407"/>
      <c r="AM54" s="407"/>
      <c r="AN54" s="407"/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</row>
    <row r="55" spans="1:128" ht="18" customHeight="1">
      <c r="A55" s="147"/>
      <c r="B55" s="147"/>
      <c r="C55" s="147"/>
      <c r="D55" s="406" t="s">
        <v>368</v>
      </c>
      <c r="E55" s="406"/>
      <c r="F55" s="406"/>
      <c r="G55" s="406"/>
      <c r="H55" s="406"/>
      <c r="I55" s="406"/>
      <c r="J55" s="406"/>
      <c r="K55" s="406"/>
      <c r="L55" s="406"/>
      <c r="M55" s="147"/>
      <c r="N55" s="147"/>
      <c r="O55" s="147"/>
      <c r="P55" s="147"/>
      <c r="Q55" s="147"/>
      <c r="R55" s="147"/>
      <c r="S55" s="147"/>
      <c r="T55" s="147"/>
      <c r="U55" s="129"/>
      <c r="V55" s="130"/>
      <c r="W55" s="130"/>
      <c r="X55" s="90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29"/>
      <c r="AL55" s="130"/>
      <c r="AM55" s="90"/>
      <c r="AN55" s="129"/>
      <c r="AO55" s="130"/>
      <c r="AP55" s="90"/>
      <c r="AQ55" s="129"/>
      <c r="AR55" s="130"/>
      <c r="AS55" s="90"/>
      <c r="AT55" s="129"/>
      <c r="AU55" s="130"/>
      <c r="AV55" s="90"/>
      <c r="AW55" s="129"/>
      <c r="AX55" s="130"/>
      <c r="AY55" s="130"/>
      <c r="AZ55" s="90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31"/>
      <c r="BX55" s="131"/>
      <c r="BY55" s="131"/>
      <c r="BZ55" s="129"/>
      <c r="CA55" s="130"/>
      <c r="CB55" s="90"/>
      <c r="CC55" s="129"/>
      <c r="CD55" s="130"/>
      <c r="CE55" s="130"/>
      <c r="CF55" s="90"/>
      <c r="CG55" s="129"/>
      <c r="CH55" s="130"/>
      <c r="CI55" s="90"/>
      <c r="CJ55" s="129"/>
      <c r="CK55" s="130"/>
      <c r="CL55" s="130"/>
      <c r="CM55" s="90"/>
      <c r="CN55" s="129"/>
      <c r="CO55" s="130"/>
      <c r="CP55" s="130"/>
      <c r="CQ55" s="90"/>
      <c r="CR55" s="129"/>
      <c r="CS55" s="130"/>
      <c r="CT55" s="130"/>
      <c r="CU55" s="90"/>
      <c r="CV55" s="129"/>
      <c r="CW55" s="130"/>
      <c r="CX55" s="130"/>
      <c r="CY55" s="90"/>
      <c r="CZ55" s="129"/>
      <c r="DA55" s="130"/>
      <c r="DB55" s="130"/>
      <c r="DC55" s="130"/>
      <c r="DD55" s="90"/>
      <c r="DE55" s="129"/>
      <c r="DF55" s="130"/>
      <c r="DG55" s="130"/>
      <c r="DH55" s="90"/>
      <c r="DI55" s="1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147"/>
      <c r="DV55" s="147"/>
      <c r="DW55" s="147"/>
      <c r="DX55" s="147"/>
    </row>
    <row r="56" spans="1:128" ht="12" customHeight="1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407"/>
      <c r="AH56" s="407"/>
      <c r="AI56" s="407"/>
      <c r="AJ56" s="407"/>
      <c r="AK56" s="407"/>
      <c r="AL56" s="407"/>
      <c r="AM56" s="407"/>
      <c r="AN56" s="407"/>
      <c r="AO56" s="407"/>
      <c r="AP56" s="407"/>
      <c r="AQ56" s="407"/>
      <c r="AR56" s="407"/>
      <c r="AS56" s="407"/>
      <c r="AT56" s="407"/>
      <c r="AU56" s="407"/>
      <c r="AV56" s="407"/>
      <c r="AW56" s="407"/>
      <c r="AX56" s="407"/>
      <c r="AY56" s="407"/>
      <c r="AZ56" s="40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</row>
    <row r="57" spans="1:128" ht="18" customHeight="1">
      <c r="A57" s="147"/>
      <c r="B57" s="147"/>
      <c r="C57" s="147"/>
      <c r="D57" s="406" t="s">
        <v>369</v>
      </c>
      <c r="E57" s="406"/>
      <c r="F57" s="406"/>
      <c r="G57" s="406"/>
      <c r="H57" s="406"/>
      <c r="I57" s="406"/>
      <c r="J57" s="406"/>
      <c r="K57" s="406"/>
      <c r="L57" s="406"/>
      <c r="M57" s="147"/>
      <c r="N57" s="147"/>
      <c r="O57" s="147"/>
      <c r="P57" s="147"/>
      <c r="Q57" s="147"/>
      <c r="R57" s="147"/>
      <c r="S57" s="147"/>
      <c r="T57" s="147"/>
      <c r="U57" s="129"/>
      <c r="V57" s="130"/>
      <c r="W57" s="130"/>
      <c r="X57" s="90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29"/>
      <c r="AL57" s="130"/>
      <c r="AM57" s="90"/>
      <c r="AN57" s="129"/>
      <c r="AO57" s="130"/>
      <c r="AP57" s="90"/>
      <c r="AQ57" s="129"/>
      <c r="AR57" s="130"/>
      <c r="AS57" s="90"/>
      <c r="AT57" s="129"/>
      <c r="AU57" s="130"/>
      <c r="AV57" s="90"/>
      <c r="AW57" s="129"/>
      <c r="AX57" s="130"/>
      <c r="AY57" s="130"/>
      <c r="AZ57" s="90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31"/>
      <c r="BX57" s="131"/>
      <c r="BY57" s="131"/>
      <c r="BZ57" s="129"/>
      <c r="CA57" s="130"/>
      <c r="CB57" s="90"/>
      <c r="CC57" s="129"/>
      <c r="CD57" s="130"/>
      <c r="CE57" s="130"/>
      <c r="CF57" s="90"/>
      <c r="CG57" s="129"/>
      <c r="CH57" s="130"/>
      <c r="CI57" s="90"/>
      <c r="CJ57" s="129"/>
      <c r="CK57" s="130"/>
      <c r="CL57" s="130"/>
      <c r="CM57" s="90"/>
      <c r="CN57" s="129"/>
      <c r="CO57" s="130"/>
      <c r="CP57" s="130"/>
      <c r="CQ57" s="90"/>
      <c r="CR57" s="129"/>
      <c r="CS57" s="130"/>
      <c r="CT57" s="130"/>
      <c r="CU57" s="90"/>
      <c r="CV57" s="129"/>
      <c r="CW57" s="130"/>
      <c r="CX57" s="130"/>
      <c r="CY57" s="90"/>
      <c r="CZ57" s="129"/>
      <c r="DA57" s="130"/>
      <c r="DB57" s="130"/>
      <c r="DC57" s="130"/>
      <c r="DD57" s="90"/>
      <c r="DE57" s="129"/>
      <c r="DF57" s="130"/>
      <c r="DG57" s="130"/>
      <c r="DH57" s="90"/>
      <c r="DI57" s="1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7"/>
    </row>
    <row r="58" spans="1:128" ht="12.75" customHeight="1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147"/>
      <c r="DV58" s="147"/>
      <c r="DW58" s="147"/>
      <c r="DX58" s="147"/>
    </row>
    <row r="59" spans="1:128" ht="12" customHeight="1">
      <c r="A59" s="147"/>
      <c r="B59" s="147"/>
      <c r="C59" s="147"/>
      <c r="D59" s="147"/>
      <c r="E59" s="147"/>
      <c r="F59" s="147"/>
      <c r="G59" s="116" t="s">
        <v>417</v>
      </c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458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26"/>
      <c r="CB59" s="126"/>
      <c r="CC59" s="91"/>
      <c r="CD59" s="113"/>
      <c r="CE59" s="113"/>
      <c r="CF59" s="113"/>
      <c r="CG59" s="113"/>
      <c r="CH59" s="113"/>
      <c r="CI59" s="113"/>
      <c r="CJ59" s="113"/>
      <c r="CK59" s="125"/>
      <c r="CL59" s="126"/>
      <c r="CM59" s="126"/>
      <c r="CN59" s="91"/>
      <c r="CO59" s="125"/>
      <c r="CP59" s="126"/>
      <c r="CQ59" s="126"/>
      <c r="CR59" s="91"/>
      <c r="CS59" s="125"/>
      <c r="CT59" s="126"/>
      <c r="CU59" s="126"/>
      <c r="CV59" s="91"/>
      <c r="CW59" s="125"/>
      <c r="CX59" s="126"/>
      <c r="CY59" s="126"/>
      <c r="CZ59" s="91"/>
      <c r="DA59" s="125"/>
      <c r="DB59" s="126"/>
      <c r="DC59" s="126"/>
      <c r="DD59" s="126"/>
      <c r="DE59" s="91"/>
      <c r="DF59" s="113"/>
      <c r="DG59" s="113"/>
      <c r="DH59" s="113"/>
      <c r="DI59" s="113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147"/>
      <c r="DV59" s="147"/>
      <c r="DW59" s="147"/>
      <c r="DX59" s="147"/>
    </row>
    <row r="60" spans="1:128" ht="6" customHeight="1">
      <c r="A60" s="147"/>
      <c r="B60" s="147"/>
      <c r="C60" s="147"/>
      <c r="D60" s="147"/>
      <c r="E60" s="147"/>
      <c r="F60" s="147"/>
      <c r="G60" s="116" t="s">
        <v>418</v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28"/>
      <c r="CB60" s="128"/>
      <c r="CC60" s="92"/>
      <c r="CD60" s="114"/>
      <c r="CE60" s="114"/>
      <c r="CF60" s="114"/>
      <c r="CG60" s="114"/>
      <c r="CH60" s="114"/>
      <c r="CI60" s="114"/>
      <c r="CJ60" s="114"/>
      <c r="CK60" s="127"/>
      <c r="CL60" s="128"/>
      <c r="CM60" s="128"/>
      <c r="CN60" s="92"/>
      <c r="CO60" s="127"/>
      <c r="CP60" s="128"/>
      <c r="CQ60" s="128"/>
      <c r="CR60" s="92"/>
      <c r="CS60" s="127"/>
      <c r="CT60" s="128"/>
      <c r="CU60" s="128"/>
      <c r="CV60" s="92"/>
      <c r="CW60" s="127"/>
      <c r="CX60" s="128"/>
      <c r="CY60" s="128"/>
      <c r="CZ60" s="92"/>
      <c r="DA60" s="127"/>
      <c r="DB60" s="128"/>
      <c r="DC60" s="128"/>
      <c r="DD60" s="128"/>
      <c r="DE60" s="92"/>
      <c r="DF60" s="114"/>
      <c r="DG60" s="114"/>
      <c r="DH60" s="114"/>
      <c r="DI60" s="114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147"/>
      <c r="DV60" s="147"/>
      <c r="DW60" s="147"/>
      <c r="DX60" s="147"/>
    </row>
    <row r="61" spans="1:128" ht="6" customHeight="1">
      <c r="A61" s="147"/>
      <c r="B61" s="147"/>
      <c r="C61" s="147"/>
      <c r="D61" s="147"/>
      <c r="E61" s="147"/>
      <c r="F61" s="147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</row>
    <row r="62" spans="1:128" ht="8.25" customHeight="1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</row>
    <row r="63" spans="1:128" ht="12" customHeight="1">
      <c r="A63" s="147"/>
      <c r="B63" s="147"/>
      <c r="C63" s="147"/>
      <c r="D63" s="147"/>
      <c r="E63" s="147"/>
      <c r="F63" s="147"/>
      <c r="G63" s="119" t="s">
        <v>419</v>
      </c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47"/>
      <c r="DR63" s="147"/>
      <c r="DS63" s="147"/>
      <c r="DT63" s="147"/>
      <c r="DU63" s="147"/>
      <c r="DV63" s="147"/>
      <c r="DW63" s="147"/>
      <c r="DX63" s="147"/>
    </row>
    <row r="64" spans="1:128" ht="12" customHeight="1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7"/>
      <c r="DX64" s="147"/>
    </row>
    <row r="65" spans="1:128" ht="12" customHeight="1">
      <c r="A65" s="147"/>
      <c r="B65" s="147"/>
      <c r="C65" s="147"/>
      <c r="D65" s="147"/>
      <c r="E65" s="147"/>
      <c r="F65" s="147"/>
      <c r="G65" s="116" t="s">
        <v>72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 t="s">
        <v>29</v>
      </c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450" t="s">
        <v>185</v>
      </c>
      <c r="BC65" s="450"/>
      <c r="BD65" s="450"/>
      <c r="BE65" s="450"/>
      <c r="BF65" s="450"/>
      <c r="BG65" s="450"/>
      <c r="BH65" s="450"/>
      <c r="BI65" s="450"/>
      <c r="BJ65" s="450"/>
      <c r="BK65" s="450"/>
      <c r="BL65" s="450"/>
      <c r="BM65" s="450"/>
      <c r="BN65" s="450"/>
      <c r="BO65" s="450"/>
      <c r="BP65" s="450"/>
      <c r="BQ65" s="450"/>
      <c r="BR65" s="450"/>
      <c r="BS65" s="450"/>
      <c r="BT65" s="450"/>
      <c r="BU65" s="450"/>
      <c r="BV65" s="450"/>
      <c r="BW65" s="450"/>
      <c r="BX65" s="450"/>
      <c r="BY65" s="450"/>
      <c r="BZ65" s="450"/>
      <c r="CA65" s="450"/>
      <c r="CB65" s="450"/>
      <c r="CC65" s="450"/>
      <c r="CD65" s="450"/>
      <c r="CE65" s="450"/>
      <c r="CF65" s="450"/>
      <c r="CG65" s="450"/>
      <c r="CH65" s="450"/>
      <c r="CI65" s="450"/>
      <c r="CJ65" s="157"/>
      <c r="CK65" s="157"/>
      <c r="CL65" s="157"/>
      <c r="CM65" s="147" t="s">
        <v>32</v>
      </c>
      <c r="CN65" s="147"/>
      <c r="CO65" s="147"/>
      <c r="CP65" s="147"/>
      <c r="CQ65" s="147"/>
      <c r="CR65" s="147"/>
      <c r="CS65" s="147"/>
      <c r="CT65" s="147"/>
      <c r="CU65" s="147"/>
      <c r="CV65" s="450"/>
      <c r="CW65" s="450"/>
      <c r="CX65" s="450"/>
      <c r="CY65" s="450"/>
      <c r="CZ65" s="450"/>
      <c r="DA65" s="450"/>
      <c r="DB65" s="450"/>
      <c r="DC65" s="450"/>
      <c r="DD65" s="450"/>
      <c r="DE65" s="450"/>
      <c r="DF65" s="450"/>
      <c r="DG65" s="450"/>
      <c r="DH65" s="450"/>
      <c r="DI65" s="450"/>
      <c r="DJ65" s="450"/>
      <c r="DK65" s="450"/>
      <c r="DL65" s="450"/>
      <c r="DM65" s="450"/>
      <c r="DN65" s="450"/>
      <c r="DO65" s="450"/>
      <c r="DP65" s="450"/>
      <c r="DQ65" s="147"/>
      <c r="DR65" s="147"/>
      <c r="DS65" s="147"/>
      <c r="DT65" s="147"/>
      <c r="DU65" s="147"/>
      <c r="DV65" s="147"/>
      <c r="DW65" s="147"/>
      <c r="DX65" s="147"/>
    </row>
    <row r="66" spans="1:128" ht="9" customHeight="1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147"/>
      <c r="DV66" s="147"/>
      <c r="DW66" s="147"/>
      <c r="DX66" s="147"/>
    </row>
    <row r="67" spans="1:128" ht="12" customHeight="1">
      <c r="A67" s="147"/>
      <c r="B67" s="147"/>
      <c r="C67" s="147"/>
      <c r="D67" s="147"/>
      <c r="E67" s="147"/>
      <c r="F67" s="147"/>
      <c r="G67" s="116" t="s">
        <v>73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 t="s">
        <v>29</v>
      </c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450" t="s">
        <v>420</v>
      </c>
      <c r="BC67" s="450"/>
      <c r="BD67" s="450"/>
      <c r="BE67" s="450"/>
      <c r="BF67" s="450"/>
      <c r="BG67" s="450"/>
      <c r="BH67" s="450"/>
      <c r="BI67" s="450"/>
      <c r="BJ67" s="450"/>
      <c r="BK67" s="450"/>
      <c r="BL67" s="450"/>
      <c r="BM67" s="450"/>
      <c r="BN67" s="450"/>
      <c r="BO67" s="450"/>
      <c r="BP67" s="450"/>
      <c r="BQ67" s="450"/>
      <c r="BR67" s="450"/>
      <c r="BS67" s="450"/>
      <c r="BT67" s="450"/>
      <c r="BU67" s="450"/>
      <c r="BV67" s="450"/>
      <c r="BW67" s="450"/>
      <c r="BX67" s="450"/>
      <c r="BY67" s="450"/>
      <c r="BZ67" s="450"/>
      <c r="CA67" s="450"/>
      <c r="CB67" s="450"/>
      <c r="CC67" s="450"/>
      <c r="CD67" s="450"/>
      <c r="CE67" s="450"/>
      <c r="CF67" s="450"/>
      <c r="CG67" s="450"/>
      <c r="CH67" s="450"/>
      <c r="CI67" s="450"/>
      <c r="CJ67" s="157"/>
      <c r="CK67" s="157"/>
      <c r="CL67" s="157"/>
      <c r="CM67" s="147" t="s">
        <v>32</v>
      </c>
      <c r="CN67" s="147"/>
      <c r="CO67" s="147"/>
      <c r="CP67" s="147"/>
      <c r="CQ67" s="147"/>
      <c r="CR67" s="147"/>
      <c r="CS67" s="147"/>
      <c r="CT67" s="147"/>
      <c r="CU67" s="147"/>
      <c r="CV67" s="450"/>
      <c r="CW67" s="450"/>
      <c r="CX67" s="450"/>
      <c r="CY67" s="450"/>
      <c r="CZ67" s="450"/>
      <c r="DA67" s="450"/>
      <c r="DB67" s="450"/>
      <c r="DC67" s="450"/>
      <c r="DD67" s="450"/>
      <c r="DE67" s="450"/>
      <c r="DF67" s="450"/>
      <c r="DG67" s="450"/>
      <c r="DH67" s="450"/>
      <c r="DI67" s="450"/>
      <c r="DJ67" s="450"/>
      <c r="DK67" s="450"/>
      <c r="DL67" s="450"/>
      <c r="DM67" s="450"/>
      <c r="DN67" s="450"/>
      <c r="DO67" s="450"/>
      <c r="DP67" s="450"/>
      <c r="DQ67" s="147"/>
      <c r="DR67" s="147"/>
      <c r="DS67" s="147"/>
      <c r="DT67" s="147"/>
      <c r="DU67" s="147"/>
      <c r="DV67" s="147"/>
      <c r="DW67" s="147"/>
      <c r="DX67" s="147"/>
    </row>
    <row r="68" spans="1:128" ht="5.25" customHeight="1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</row>
    <row r="69" spans="1:128" ht="9.75" customHeight="1">
      <c r="A69" s="147"/>
      <c r="B69" s="147"/>
      <c r="C69" s="147"/>
      <c r="D69" s="147"/>
      <c r="E69" s="147"/>
      <c r="F69" s="147"/>
      <c r="G69" s="116" t="s">
        <v>46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 t="s">
        <v>29</v>
      </c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449"/>
      <c r="BC69" s="449"/>
      <c r="BD69" s="449"/>
      <c r="BE69" s="449"/>
      <c r="BF69" s="449"/>
      <c r="BG69" s="449"/>
      <c r="BH69" s="449"/>
      <c r="BI69" s="449"/>
      <c r="BJ69" s="449"/>
      <c r="BK69" s="449"/>
      <c r="BL69" s="449"/>
      <c r="BM69" s="449"/>
      <c r="BN69" s="449"/>
      <c r="BO69" s="449"/>
      <c r="BP69" s="449"/>
      <c r="BQ69" s="449"/>
      <c r="BR69" s="449"/>
      <c r="BS69" s="449"/>
      <c r="BT69" s="449"/>
      <c r="BU69" s="449"/>
      <c r="BV69" s="449"/>
      <c r="BW69" s="449"/>
      <c r="BX69" s="449"/>
      <c r="BY69" s="449"/>
      <c r="BZ69" s="449"/>
      <c r="CA69" s="449"/>
      <c r="CB69" s="449"/>
      <c r="CC69" s="449"/>
      <c r="CD69" s="449"/>
      <c r="CE69" s="449"/>
      <c r="CF69" s="449"/>
      <c r="CG69" s="449"/>
      <c r="CH69" s="449"/>
      <c r="CI69" s="449"/>
      <c r="CJ69" s="157"/>
      <c r="CK69" s="157"/>
      <c r="CL69" s="157"/>
      <c r="CM69" s="147" t="s">
        <v>32</v>
      </c>
      <c r="CN69" s="147"/>
      <c r="CO69" s="147"/>
      <c r="CP69" s="147"/>
      <c r="CQ69" s="147"/>
      <c r="CR69" s="147"/>
      <c r="CS69" s="147"/>
      <c r="CT69" s="147"/>
      <c r="CU69" s="147"/>
      <c r="CV69" s="449"/>
      <c r="CW69" s="449"/>
      <c r="CX69" s="449"/>
      <c r="CY69" s="449"/>
      <c r="CZ69" s="449"/>
      <c r="DA69" s="449"/>
      <c r="DB69" s="449"/>
      <c r="DC69" s="449"/>
      <c r="DD69" s="449"/>
      <c r="DE69" s="449"/>
      <c r="DF69" s="449"/>
      <c r="DG69" s="449"/>
      <c r="DH69" s="449"/>
      <c r="DI69" s="449"/>
      <c r="DJ69" s="449"/>
      <c r="DK69" s="449"/>
      <c r="DL69" s="449"/>
      <c r="DM69" s="449"/>
      <c r="DN69" s="449"/>
      <c r="DO69" s="449"/>
      <c r="DP69" s="449"/>
      <c r="DQ69" s="147"/>
      <c r="DR69" s="147"/>
      <c r="DS69" s="147"/>
      <c r="DT69" s="147"/>
      <c r="DU69" s="147"/>
      <c r="DV69" s="147"/>
      <c r="DW69" s="147"/>
      <c r="DX69" s="147"/>
    </row>
    <row r="70" spans="1:128" ht="3" customHeight="1">
      <c r="A70" s="153"/>
      <c r="B70" s="153"/>
      <c r="C70" s="153"/>
      <c r="D70" s="147"/>
      <c r="E70" s="147"/>
      <c r="F70" s="147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0"/>
      <c r="BY70" s="450"/>
      <c r="BZ70" s="450"/>
      <c r="CA70" s="450"/>
      <c r="CB70" s="450"/>
      <c r="CC70" s="450"/>
      <c r="CD70" s="450"/>
      <c r="CE70" s="450"/>
      <c r="CF70" s="450"/>
      <c r="CG70" s="450"/>
      <c r="CH70" s="450"/>
      <c r="CI70" s="450"/>
      <c r="CJ70" s="157"/>
      <c r="CK70" s="157"/>
      <c r="CL70" s="157"/>
      <c r="CM70" s="147"/>
      <c r="CN70" s="147"/>
      <c r="CO70" s="147"/>
      <c r="CP70" s="147"/>
      <c r="CQ70" s="147"/>
      <c r="CR70" s="147"/>
      <c r="CS70" s="147"/>
      <c r="CT70" s="147"/>
      <c r="CU70" s="147"/>
      <c r="CV70" s="450"/>
      <c r="CW70" s="450"/>
      <c r="CX70" s="450"/>
      <c r="CY70" s="450"/>
      <c r="CZ70" s="450"/>
      <c r="DA70" s="450"/>
      <c r="DB70" s="450"/>
      <c r="DC70" s="450"/>
      <c r="DD70" s="450"/>
      <c r="DE70" s="450"/>
      <c r="DF70" s="450"/>
      <c r="DG70" s="450"/>
      <c r="DH70" s="450"/>
      <c r="DI70" s="450"/>
      <c r="DJ70" s="450"/>
      <c r="DK70" s="450"/>
      <c r="DL70" s="450"/>
      <c r="DM70" s="450"/>
      <c r="DN70" s="450"/>
      <c r="DO70" s="450"/>
      <c r="DP70" s="450"/>
      <c r="DQ70" s="157"/>
      <c r="DR70" s="157"/>
      <c r="DS70" s="157"/>
      <c r="DT70" s="157"/>
      <c r="DU70" s="157"/>
      <c r="DV70" s="153"/>
      <c r="DW70" s="153"/>
      <c r="DX70" s="153"/>
    </row>
    <row r="71" spans="1:128" ht="12" customHeight="1">
      <c r="A71" s="153"/>
      <c r="B71" s="153"/>
      <c r="C71" s="153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53"/>
      <c r="DW71" s="153"/>
      <c r="DX71" s="153"/>
    </row>
  </sheetData>
  <sheetProtection sheet="1" objects="1" scenarios="1"/>
  <mergeCells count="527">
    <mergeCell ref="A1:C1"/>
    <mergeCell ref="W1:Z1"/>
    <mergeCell ref="AC1:AH2"/>
    <mergeCell ref="AJ1:AL2"/>
    <mergeCell ref="D1:V1"/>
    <mergeCell ref="A2:AB6"/>
    <mergeCell ref="AC5:CB6"/>
    <mergeCell ref="AM1:AO2"/>
    <mergeCell ref="AP1:AR2"/>
    <mergeCell ref="AS1:AU2"/>
    <mergeCell ref="AV1:AY2"/>
    <mergeCell ref="BL1:BN2"/>
    <mergeCell ref="BO1:BR2"/>
    <mergeCell ref="BS1:BV2"/>
    <mergeCell ref="AZ1:BB2"/>
    <mergeCell ref="BC1:BF2"/>
    <mergeCell ref="BG1:BI2"/>
    <mergeCell ref="BJ1:BK2"/>
    <mergeCell ref="AV4:AY4"/>
    <mergeCell ref="AZ4:BB4"/>
    <mergeCell ref="BC4:BF4"/>
    <mergeCell ref="AC4:AH4"/>
    <mergeCell ref="AJ4:AL4"/>
    <mergeCell ref="AM4:AO4"/>
    <mergeCell ref="AP4:AR4"/>
    <mergeCell ref="BW4:BY4"/>
    <mergeCell ref="BZ4:CB4"/>
    <mergeCell ref="CY6:DU8"/>
    <mergeCell ref="D7:CX9"/>
    <mergeCell ref="CC6:CX6"/>
    <mergeCell ref="BG4:BI4"/>
    <mergeCell ref="BJ4:BK4"/>
    <mergeCell ref="BL4:BR4"/>
    <mergeCell ref="BS4:BV4"/>
    <mergeCell ref="AS4:AU4"/>
    <mergeCell ref="T14:W15"/>
    <mergeCell ref="BM14:BP15"/>
    <mergeCell ref="BQ14:BT15"/>
    <mergeCell ref="D12:K12"/>
    <mergeCell ref="A14:D16"/>
    <mergeCell ref="BM16:BT16"/>
    <mergeCell ref="X14:AK16"/>
    <mergeCell ref="L12:CB12"/>
    <mergeCell ref="DN14:DO15"/>
    <mergeCell ref="AL14:BL14"/>
    <mergeCell ref="AL15:BL16"/>
    <mergeCell ref="DD14:DG15"/>
    <mergeCell ref="DH14:DK15"/>
    <mergeCell ref="DL14:DM15"/>
    <mergeCell ref="C21:P21"/>
    <mergeCell ref="Q21:BE21"/>
    <mergeCell ref="BF21:DU21"/>
    <mergeCell ref="E20:AX20"/>
    <mergeCell ref="AY18:BA18"/>
    <mergeCell ref="BB18:BD18"/>
    <mergeCell ref="BE18:BH18"/>
    <mergeCell ref="C25:P25"/>
    <mergeCell ref="Q25:BE25"/>
    <mergeCell ref="BF25:DU25"/>
    <mergeCell ref="C22:P24"/>
    <mergeCell ref="Q22:BE24"/>
    <mergeCell ref="BF22:DU22"/>
    <mergeCell ref="BF23:DU23"/>
    <mergeCell ref="U27:X27"/>
    <mergeCell ref="Y27:AA27"/>
    <mergeCell ref="AB27:AD27"/>
    <mergeCell ref="BF24:DU24"/>
    <mergeCell ref="AE27:AG27"/>
    <mergeCell ref="AH27:AJ27"/>
    <mergeCell ref="AK27:AM27"/>
    <mergeCell ref="AN27:AP27"/>
    <mergeCell ref="AQ27:AS27"/>
    <mergeCell ref="AT27:AV27"/>
    <mergeCell ref="CF27:CI27"/>
    <mergeCell ref="CJ27:CM27"/>
    <mergeCell ref="CN27:CQ27"/>
    <mergeCell ref="CR27:CU27"/>
    <mergeCell ref="AW27:AZ27"/>
    <mergeCell ref="BW27:BY27"/>
    <mergeCell ref="BZ27:CB27"/>
    <mergeCell ref="CC27:CE27"/>
    <mergeCell ref="CV27:CY27"/>
    <mergeCell ref="CZ27:DD27"/>
    <mergeCell ref="DE27:DH27"/>
    <mergeCell ref="D29:L29"/>
    <mergeCell ref="U29:X29"/>
    <mergeCell ref="Y29:AA29"/>
    <mergeCell ref="AB29:AD29"/>
    <mergeCell ref="AE29:AG29"/>
    <mergeCell ref="AH29:AJ29"/>
    <mergeCell ref="AK29:AM29"/>
    <mergeCell ref="DE29:DH29"/>
    <mergeCell ref="CC29:CF29"/>
    <mergeCell ref="CG29:CI29"/>
    <mergeCell ref="CJ29:CM29"/>
    <mergeCell ref="CN29:CQ29"/>
    <mergeCell ref="AN29:AP29"/>
    <mergeCell ref="AQ29:AS29"/>
    <mergeCell ref="CV29:CY29"/>
    <mergeCell ref="CZ29:DD29"/>
    <mergeCell ref="CR29:CU29"/>
    <mergeCell ref="AT29:AV29"/>
    <mergeCell ref="AW29:AZ29"/>
    <mergeCell ref="BW29:BY29"/>
    <mergeCell ref="BZ29:CB29"/>
    <mergeCell ref="AE31:AG31"/>
    <mergeCell ref="AH31:AJ31"/>
    <mergeCell ref="AK31:AM31"/>
    <mergeCell ref="AN31:AP31"/>
    <mergeCell ref="AQ31:AS31"/>
    <mergeCell ref="AT31:AV31"/>
    <mergeCell ref="U31:X31"/>
    <mergeCell ref="Y31:AA31"/>
    <mergeCell ref="AB31:AD31"/>
    <mergeCell ref="CG31:CI31"/>
    <mergeCell ref="CJ31:CM31"/>
    <mergeCell ref="CN31:CQ31"/>
    <mergeCell ref="CR31:CU31"/>
    <mergeCell ref="AW31:AZ31"/>
    <mergeCell ref="BW31:BY31"/>
    <mergeCell ref="BZ31:CB31"/>
    <mergeCell ref="CC31:CF31"/>
    <mergeCell ref="CV31:CY31"/>
    <mergeCell ref="CZ31:DD31"/>
    <mergeCell ref="DE31:DH31"/>
    <mergeCell ref="D33:L33"/>
    <mergeCell ref="U33:X33"/>
    <mergeCell ref="Y33:AA33"/>
    <mergeCell ref="AB33:AD33"/>
    <mergeCell ref="AE33:AG33"/>
    <mergeCell ref="AH33:AJ33"/>
    <mergeCell ref="AK33:AM33"/>
    <mergeCell ref="DE33:DH33"/>
    <mergeCell ref="CC33:CF33"/>
    <mergeCell ref="CG33:CI33"/>
    <mergeCell ref="CJ33:CM33"/>
    <mergeCell ref="CN33:CQ33"/>
    <mergeCell ref="AN33:AP33"/>
    <mergeCell ref="AQ33:AS33"/>
    <mergeCell ref="CV33:CY33"/>
    <mergeCell ref="CZ33:DD33"/>
    <mergeCell ref="U35:X35"/>
    <mergeCell ref="Y35:AA35"/>
    <mergeCell ref="AB35:AD35"/>
    <mergeCell ref="CR33:CU33"/>
    <mergeCell ref="AT33:AV33"/>
    <mergeCell ref="AW33:AZ33"/>
    <mergeCell ref="BW33:BY33"/>
    <mergeCell ref="BZ33:CB33"/>
    <mergeCell ref="AE35:AG35"/>
    <mergeCell ref="AH35:AJ35"/>
    <mergeCell ref="BW35:BY35"/>
    <mergeCell ref="BZ35:CB35"/>
    <mergeCell ref="CC35:CF35"/>
    <mergeCell ref="AK35:AM35"/>
    <mergeCell ref="AN35:AP35"/>
    <mergeCell ref="AQ35:AS35"/>
    <mergeCell ref="AT35:AV35"/>
    <mergeCell ref="CZ35:DD35"/>
    <mergeCell ref="DE35:DH35"/>
    <mergeCell ref="D37:L37"/>
    <mergeCell ref="U37:X37"/>
    <mergeCell ref="Y37:AA37"/>
    <mergeCell ref="AB37:AD37"/>
    <mergeCell ref="AE37:AG37"/>
    <mergeCell ref="AH37:AJ37"/>
    <mergeCell ref="AK37:AM37"/>
    <mergeCell ref="CG35:CI35"/>
    <mergeCell ref="CG37:CI37"/>
    <mergeCell ref="AN37:AP37"/>
    <mergeCell ref="AQ37:AS37"/>
    <mergeCell ref="AT37:AV37"/>
    <mergeCell ref="AW37:AZ37"/>
    <mergeCell ref="CV35:CY35"/>
    <mergeCell ref="CJ35:CM35"/>
    <mergeCell ref="CN35:CQ35"/>
    <mergeCell ref="CR35:CU35"/>
    <mergeCell ref="AW35:AZ35"/>
    <mergeCell ref="DE37:DH37"/>
    <mergeCell ref="AK39:AM39"/>
    <mergeCell ref="AN39:AP39"/>
    <mergeCell ref="CG39:CI39"/>
    <mergeCell ref="CJ39:CM39"/>
    <mergeCell ref="AQ39:AS39"/>
    <mergeCell ref="AT39:AV39"/>
    <mergeCell ref="AW39:AZ39"/>
    <mergeCell ref="BW39:BY39"/>
    <mergeCell ref="CJ37:CM37"/>
    <mergeCell ref="U39:X39"/>
    <mergeCell ref="Y39:AA39"/>
    <mergeCell ref="AB39:AD39"/>
    <mergeCell ref="CZ37:DD37"/>
    <mergeCell ref="CN37:CQ37"/>
    <mergeCell ref="CR37:CU37"/>
    <mergeCell ref="CV37:CY37"/>
    <mergeCell ref="BW37:BY37"/>
    <mergeCell ref="BZ37:CB37"/>
    <mergeCell ref="CC37:CF37"/>
    <mergeCell ref="BW41:BY41"/>
    <mergeCell ref="BZ41:CB41"/>
    <mergeCell ref="DE39:DH39"/>
    <mergeCell ref="D41:L41"/>
    <mergeCell ref="U41:X41"/>
    <mergeCell ref="Y41:AA41"/>
    <mergeCell ref="AB41:AD41"/>
    <mergeCell ref="AE41:AG41"/>
    <mergeCell ref="AH41:AJ41"/>
    <mergeCell ref="AK41:AM41"/>
    <mergeCell ref="CR41:CU41"/>
    <mergeCell ref="CV41:CY41"/>
    <mergeCell ref="CZ41:DD41"/>
    <mergeCell ref="DE41:DH41"/>
    <mergeCell ref="CC41:CF41"/>
    <mergeCell ref="CG41:CI41"/>
    <mergeCell ref="CJ41:CM41"/>
    <mergeCell ref="CN41:CQ41"/>
    <mergeCell ref="AE43:AG43"/>
    <mergeCell ref="AH43:AJ43"/>
    <mergeCell ref="AK43:AM43"/>
    <mergeCell ref="AN43:AP43"/>
    <mergeCell ref="D43:L43"/>
    <mergeCell ref="U43:X43"/>
    <mergeCell ref="Y43:AA43"/>
    <mergeCell ref="AB43:AD43"/>
    <mergeCell ref="CV43:CY43"/>
    <mergeCell ref="CZ43:DD43"/>
    <mergeCell ref="BZ43:CB43"/>
    <mergeCell ref="CC43:CF43"/>
    <mergeCell ref="CG43:CI43"/>
    <mergeCell ref="CJ43:CM43"/>
    <mergeCell ref="AH45:AJ45"/>
    <mergeCell ref="AK45:AM45"/>
    <mergeCell ref="AN45:AP45"/>
    <mergeCell ref="AQ45:AS45"/>
    <mergeCell ref="CN43:CQ43"/>
    <mergeCell ref="CR43:CU43"/>
    <mergeCell ref="AQ43:AS43"/>
    <mergeCell ref="AT43:AV43"/>
    <mergeCell ref="AW43:AZ43"/>
    <mergeCell ref="BW43:BY43"/>
    <mergeCell ref="AT45:AV45"/>
    <mergeCell ref="AW45:AZ45"/>
    <mergeCell ref="BW45:BY45"/>
    <mergeCell ref="BZ45:CB45"/>
    <mergeCell ref="DE43:DH43"/>
    <mergeCell ref="D45:L45"/>
    <mergeCell ref="U45:X45"/>
    <mergeCell ref="Y45:AA45"/>
    <mergeCell ref="AB45:AD45"/>
    <mergeCell ref="AE45:AG45"/>
    <mergeCell ref="CR45:CU45"/>
    <mergeCell ref="CV45:CY45"/>
    <mergeCell ref="CZ45:DD45"/>
    <mergeCell ref="DE45:DH45"/>
    <mergeCell ref="CC45:CF45"/>
    <mergeCell ref="CG45:CI45"/>
    <mergeCell ref="CJ45:CM45"/>
    <mergeCell ref="CN45:CQ45"/>
    <mergeCell ref="AK47:AM47"/>
    <mergeCell ref="AN47:AP47"/>
    <mergeCell ref="D47:L47"/>
    <mergeCell ref="U47:X47"/>
    <mergeCell ref="Y47:AA47"/>
    <mergeCell ref="AB47:AD47"/>
    <mergeCell ref="CG47:CI47"/>
    <mergeCell ref="CJ47:CM47"/>
    <mergeCell ref="AQ47:AS47"/>
    <mergeCell ref="AT47:AV47"/>
    <mergeCell ref="AW47:AZ47"/>
    <mergeCell ref="BW47:BY47"/>
    <mergeCell ref="BW49:BY49"/>
    <mergeCell ref="BZ49:CB49"/>
    <mergeCell ref="DE47:DH47"/>
    <mergeCell ref="D49:L49"/>
    <mergeCell ref="U49:X49"/>
    <mergeCell ref="Y49:AA49"/>
    <mergeCell ref="AB49:AD49"/>
    <mergeCell ref="AE49:AG49"/>
    <mergeCell ref="AH49:AJ49"/>
    <mergeCell ref="AK49:AM49"/>
    <mergeCell ref="CR49:CU49"/>
    <mergeCell ref="CV49:CY49"/>
    <mergeCell ref="CZ49:DD49"/>
    <mergeCell ref="DE49:DH49"/>
    <mergeCell ref="CC49:CF49"/>
    <mergeCell ref="CG49:CI49"/>
    <mergeCell ref="CJ49:CM49"/>
    <mergeCell ref="CN49:CQ49"/>
    <mergeCell ref="AE51:AG51"/>
    <mergeCell ref="AH51:AJ51"/>
    <mergeCell ref="AK51:AM51"/>
    <mergeCell ref="AN51:AP51"/>
    <mergeCell ref="D51:L51"/>
    <mergeCell ref="U51:X51"/>
    <mergeCell ref="Y51:AA51"/>
    <mergeCell ref="AB51:AD51"/>
    <mergeCell ref="CC51:CF51"/>
    <mergeCell ref="CG51:CI51"/>
    <mergeCell ref="CJ51:CM51"/>
    <mergeCell ref="AQ51:AS51"/>
    <mergeCell ref="AT51:AV51"/>
    <mergeCell ref="AW51:AZ51"/>
    <mergeCell ref="BW51:BY51"/>
    <mergeCell ref="D53:L53"/>
    <mergeCell ref="U53:X53"/>
    <mergeCell ref="Y53:AA53"/>
    <mergeCell ref="AB53:AD53"/>
    <mergeCell ref="AE53:AG53"/>
    <mergeCell ref="AH53:AJ53"/>
    <mergeCell ref="CN53:CQ53"/>
    <mergeCell ref="AT53:AV53"/>
    <mergeCell ref="AW53:AZ53"/>
    <mergeCell ref="BW53:BY53"/>
    <mergeCell ref="BZ53:CB53"/>
    <mergeCell ref="DE51:DH51"/>
    <mergeCell ref="CN51:CQ51"/>
    <mergeCell ref="CR51:CU51"/>
    <mergeCell ref="CV51:CY51"/>
    <mergeCell ref="CZ51:DD51"/>
    <mergeCell ref="U28:AZ28"/>
    <mergeCell ref="U30:AZ30"/>
    <mergeCell ref="U32:AZ32"/>
    <mergeCell ref="U34:AZ34"/>
    <mergeCell ref="CG53:CI53"/>
    <mergeCell ref="CJ53:CM53"/>
    <mergeCell ref="AK53:AM53"/>
    <mergeCell ref="AN53:AP53"/>
    <mergeCell ref="AQ53:AS53"/>
    <mergeCell ref="BZ51:CB51"/>
    <mergeCell ref="AE55:AG55"/>
    <mergeCell ref="AH55:AJ55"/>
    <mergeCell ref="AK55:AM55"/>
    <mergeCell ref="AN55:AP55"/>
    <mergeCell ref="D55:L55"/>
    <mergeCell ref="U55:X55"/>
    <mergeCell ref="Y55:AA55"/>
    <mergeCell ref="AB55:AD55"/>
    <mergeCell ref="M26:T58"/>
    <mergeCell ref="U26:AZ26"/>
    <mergeCell ref="CR55:CU55"/>
    <mergeCell ref="CV55:CY55"/>
    <mergeCell ref="BZ55:CB55"/>
    <mergeCell ref="CC55:CF55"/>
    <mergeCell ref="CG55:CI55"/>
    <mergeCell ref="CJ55:CM55"/>
    <mergeCell ref="D57:L57"/>
    <mergeCell ref="U57:X57"/>
    <mergeCell ref="Y57:AA57"/>
    <mergeCell ref="AB57:AD57"/>
    <mergeCell ref="AQ57:AS57"/>
    <mergeCell ref="CN55:CQ55"/>
    <mergeCell ref="AQ55:AS55"/>
    <mergeCell ref="AT55:AV55"/>
    <mergeCell ref="AW55:AZ55"/>
    <mergeCell ref="BW55:BY55"/>
    <mergeCell ref="BW57:BY57"/>
    <mergeCell ref="BZ57:CB57"/>
    <mergeCell ref="BA26:BV58"/>
    <mergeCell ref="DE55:DH55"/>
    <mergeCell ref="CZ55:DD55"/>
    <mergeCell ref="CR53:CU53"/>
    <mergeCell ref="CV53:CY53"/>
    <mergeCell ref="CZ53:DD53"/>
    <mergeCell ref="DE53:DH53"/>
    <mergeCell ref="CC53:CF53"/>
    <mergeCell ref="CZ57:DD57"/>
    <mergeCell ref="DE57:DH57"/>
    <mergeCell ref="CC57:CF57"/>
    <mergeCell ref="CG57:CI57"/>
    <mergeCell ref="CJ57:CM57"/>
    <mergeCell ref="CN57:CQ57"/>
    <mergeCell ref="CA59:CC60"/>
    <mergeCell ref="CD59:CG60"/>
    <mergeCell ref="CH59:CJ60"/>
    <mergeCell ref="CK59:CN60"/>
    <mergeCell ref="CR57:CU57"/>
    <mergeCell ref="CV57:CY57"/>
    <mergeCell ref="G63:DP63"/>
    <mergeCell ref="G59:BO59"/>
    <mergeCell ref="CO59:CR60"/>
    <mergeCell ref="CS59:CV60"/>
    <mergeCell ref="CW59:CZ60"/>
    <mergeCell ref="BP59:BS60"/>
    <mergeCell ref="BT59:BW60"/>
    <mergeCell ref="BX59:BZ60"/>
    <mergeCell ref="G60:BO61"/>
    <mergeCell ref="DA59:DE60"/>
    <mergeCell ref="CV67:DP67"/>
    <mergeCell ref="G67:AP67"/>
    <mergeCell ref="AQ67:BA67"/>
    <mergeCell ref="BB67:CI67"/>
    <mergeCell ref="CM67:CU67"/>
    <mergeCell ref="BB65:CI65"/>
    <mergeCell ref="CM65:CU65"/>
    <mergeCell ref="CV65:DP65"/>
    <mergeCell ref="DF59:DI60"/>
    <mergeCell ref="AQ65:BA65"/>
    <mergeCell ref="CC1:DX5"/>
    <mergeCell ref="D10:CX11"/>
    <mergeCell ref="CY9:DU11"/>
    <mergeCell ref="A13:DX13"/>
    <mergeCell ref="DV6:DX11"/>
    <mergeCell ref="E14:S14"/>
    <mergeCell ref="E15:S16"/>
    <mergeCell ref="T16:W16"/>
    <mergeCell ref="A70:C71"/>
    <mergeCell ref="DV70:DX71"/>
    <mergeCell ref="D71:DU71"/>
    <mergeCell ref="AI1:AI2"/>
    <mergeCell ref="AC3:BV3"/>
    <mergeCell ref="BW1:CB3"/>
    <mergeCell ref="AA1:AB1"/>
    <mergeCell ref="DD16:DO16"/>
    <mergeCell ref="A7:C12"/>
    <mergeCell ref="CC12:DX12"/>
    <mergeCell ref="DP14:DX16"/>
    <mergeCell ref="A17:DX17"/>
    <mergeCell ref="E18:AX18"/>
    <mergeCell ref="E19:AX19"/>
    <mergeCell ref="A18:D20"/>
    <mergeCell ref="AY19:BH20"/>
    <mergeCell ref="BI18:DX20"/>
    <mergeCell ref="BU14:CD16"/>
    <mergeCell ref="CE15:DC16"/>
    <mergeCell ref="CE14:DC14"/>
    <mergeCell ref="A21:B25"/>
    <mergeCell ref="DV21:DX25"/>
    <mergeCell ref="G69:AP70"/>
    <mergeCell ref="G65:AP65"/>
    <mergeCell ref="G66:DP66"/>
    <mergeCell ref="G68:DP68"/>
    <mergeCell ref="CJ65:CL65"/>
    <mergeCell ref="CJ67:CL67"/>
    <mergeCell ref="CJ69:CL70"/>
    <mergeCell ref="G64:DP64"/>
    <mergeCell ref="D42:L42"/>
    <mergeCell ref="D70:F70"/>
    <mergeCell ref="DQ70:DU70"/>
    <mergeCell ref="DQ63:DX69"/>
    <mergeCell ref="G62:BO62"/>
    <mergeCell ref="BP61:DI62"/>
    <mergeCell ref="AQ69:BA70"/>
    <mergeCell ref="BB69:CI70"/>
    <mergeCell ref="CM69:CU70"/>
    <mergeCell ref="CV69:DP70"/>
    <mergeCell ref="D34:L34"/>
    <mergeCell ref="D36:L36"/>
    <mergeCell ref="D38:L38"/>
    <mergeCell ref="D40:L40"/>
    <mergeCell ref="D35:L35"/>
    <mergeCell ref="D39:L39"/>
    <mergeCell ref="D26:L26"/>
    <mergeCell ref="D28:L28"/>
    <mergeCell ref="D30:L30"/>
    <mergeCell ref="D32:L32"/>
    <mergeCell ref="D31:L31"/>
    <mergeCell ref="D27:L27"/>
    <mergeCell ref="A59:F69"/>
    <mergeCell ref="D52:L52"/>
    <mergeCell ref="D54:L54"/>
    <mergeCell ref="D56:L56"/>
    <mergeCell ref="A26:C58"/>
    <mergeCell ref="D58:L58"/>
    <mergeCell ref="D44:L44"/>
    <mergeCell ref="D46:L46"/>
    <mergeCell ref="D48:L48"/>
    <mergeCell ref="D50:L50"/>
    <mergeCell ref="U36:AZ36"/>
    <mergeCell ref="U38:AZ38"/>
    <mergeCell ref="U40:AZ40"/>
    <mergeCell ref="U42:AZ42"/>
    <mergeCell ref="AT41:AV41"/>
    <mergeCell ref="AW41:AZ41"/>
    <mergeCell ref="AN41:AP41"/>
    <mergeCell ref="AQ41:AS41"/>
    <mergeCell ref="AE39:AG39"/>
    <mergeCell ref="AH39:AJ39"/>
    <mergeCell ref="U44:AZ44"/>
    <mergeCell ref="U46:AZ46"/>
    <mergeCell ref="U48:AZ48"/>
    <mergeCell ref="U50:AZ50"/>
    <mergeCell ref="AT49:AV49"/>
    <mergeCell ref="AW49:AZ49"/>
    <mergeCell ref="AN49:AP49"/>
    <mergeCell ref="AQ49:AS49"/>
    <mergeCell ref="AE47:AG47"/>
    <mergeCell ref="AH47:AJ47"/>
    <mergeCell ref="U52:AZ52"/>
    <mergeCell ref="U54:AZ54"/>
    <mergeCell ref="U56:AZ56"/>
    <mergeCell ref="U58:AZ58"/>
    <mergeCell ref="AT57:AV57"/>
    <mergeCell ref="AW57:AZ57"/>
    <mergeCell ref="AE57:AG57"/>
    <mergeCell ref="AH57:AJ57"/>
    <mergeCell ref="AK57:AM57"/>
    <mergeCell ref="AN57:AP57"/>
    <mergeCell ref="BW40:DI40"/>
    <mergeCell ref="BW38:DI38"/>
    <mergeCell ref="BW36:DI36"/>
    <mergeCell ref="BW34:DI34"/>
    <mergeCell ref="CN39:CQ39"/>
    <mergeCell ref="CR39:CU39"/>
    <mergeCell ref="CV39:CY39"/>
    <mergeCell ref="CZ39:DD39"/>
    <mergeCell ref="BZ39:CB39"/>
    <mergeCell ref="CC39:CF39"/>
    <mergeCell ref="BW48:DI48"/>
    <mergeCell ref="BW46:DI46"/>
    <mergeCell ref="BW44:DI44"/>
    <mergeCell ref="BW42:DI42"/>
    <mergeCell ref="CN47:CQ47"/>
    <mergeCell ref="CR47:CU47"/>
    <mergeCell ref="CV47:CY47"/>
    <mergeCell ref="CZ47:DD47"/>
    <mergeCell ref="BZ47:CB47"/>
    <mergeCell ref="CC47:CF47"/>
    <mergeCell ref="DJ26:DX62"/>
    <mergeCell ref="BW32:DI32"/>
    <mergeCell ref="BW30:DI30"/>
    <mergeCell ref="BW28:DI28"/>
    <mergeCell ref="BW26:DI26"/>
    <mergeCell ref="BW58:DI58"/>
    <mergeCell ref="BW56:DI56"/>
    <mergeCell ref="BW54:DI54"/>
    <mergeCell ref="BW52:DI52"/>
    <mergeCell ref="BW50:DI50"/>
  </mergeCells>
  <dataValidations count="1">
    <dataValidation type="textLength" operator="equal" allowBlank="1" showInputMessage="1" showErrorMessage="1" sqref="AJ1:BV2 AJ4:BK4 BS4:CB4 BM14:BT15 AY18:BH18 DD14:DO15 T14:W15 U27:AZ57 BP59:DI60 BW27:DI57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0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1.28515625" defaultRowHeight="18" customHeight="1"/>
  <cols>
    <col min="1" max="2" width="0.9921875" style="1" customWidth="1"/>
    <col min="3" max="3" width="0.5625" style="1" customWidth="1"/>
    <col min="4" max="4" width="0.2890625" style="1" customWidth="1"/>
    <col min="5" max="12" width="1.28515625" style="1" customWidth="1"/>
    <col min="13" max="13" width="1.1484375" style="1" customWidth="1"/>
    <col min="14" max="21" width="1.28515625" style="1" customWidth="1"/>
    <col min="22" max="22" width="1.1484375" style="1" customWidth="1"/>
    <col min="23" max="26" width="1.28515625" style="1" customWidth="1"/>
    <col min="27" max="27" width="0.85546875" style="1" customWidth="1"/>
    <col min="28" max="32" width="1.28515625" style="1" customWidth="1"/>
    <col min="33" max="33" width="1.1484375" style="1" customWidth="1"/>
    <col min="34" max="38" width="1.28515625" style="1" customWidth="1"/>
    <col min="39" max="39" width="1.1484375" style="1" customWidth="1"/>
    <col min="40" max="40" width="1.57421875" style="1" customWidth="1"/>
    <col min="41" max="41" width="0.9921875" style="1" customWidth="1"/>
    <col min="42" max="44" width="1.28515625" style="1" customWidth="1"/>
    <col min="45" max="45" width="1.1484375" style="1" customWidth="1"/>
    <col min="46" max="47" width="1.28515625" style="1" customWidth="1"/>
    <col min="48" max="48" width="0.85546875" style="1" customWidth="1"/>
    <col min="49" max="61" width="1.28515625" style="1" customWidth="1"/>
    <col min="62" max="62" width="1.1484375" style="1" customWidth="1"/>
    <col min="63" max="64" width="1.28515625" style="1" customWidth="1"/>
    <col min="65" max="66" width="0.9921875" style="1" customWidth="1"/>
    <col min="67" max="67" width="0.5625" style="1" customWidth="1"/>
    <col min="68" max="68" width="1.28515625" style="1" customWidth="1"/>
    <col min="69" max="69" width="1.1484375" style="1" customWidth="1"/>
    <col min="70" max="74" width="1.28515625" style="1" customWidth="1"/>
    <col min="75" max="75" width="1.1484375" style="1" customWidth="1"/>
    <col min="76" max="77" width="1.28515625" style="1" customWidth="1"/>
    <col min="78" max="78" width="1.57421875" style="1" customWidth="1"/>
    <col min="79" max="80" width="1.28515625" style="1" customWidth="1"/>
    <col min="81" max="81" width="0.9921875" style="1" customWidth="1"/>
    <col min="82" max="92" width="1.28515625" style="1" customWidth="1"/>
    <col min="93" max="93" width="1.1484375" style="1" customWidth="1"/>
    <col min="94" max="102" width="1.28515625" style="1" customWidth="1"/>
    <col min="103" max="103" width="1.1484375" style="1" customWidth="1"/>
    <col min="104" max="105" width="1.28515625" style="1" customWidth="1"/>
    <col min="106" max="106" width="0.71875" style="1" customWidth="1"/>
    <col min="107" max="107" width="1.28515625" style="1" customWidth="1"/>
    <col min="108" max="108" width="0.5625" style="1" customWidth="1"/>
    <col min="109" max="109" width="1.57421875" style="1" customWidth="1"/>
    <col min="110" max="110" width="1.7109375" style="1" customWidth="1"/>
    <col min="111" max="111" width="0.5625" style="1" customWidth="1"/>
    <col min="112" max="114" width="1.28515625" style="1" customWidth="1"/>
    <col min="115" max="116" width="1.57421875" style="11" customWidth="1"/>
    <col min="117" max="120" width="0.9921875" style="11" customWidth="1"/>
    <col min="121" max="121" width="0.5625" style="11" customWidth="1"/>
    <col min="122" max="16384" width="1.28515625" style="1" customWidth="1"/>
  </cols>
  <sheetData>
    <row r="1" spans="1:121" s="8" customFormat="1" ht="6" customHeight="1">
      <c r="A1" s="493"/>
      <c r="B1" s="494"/>
      <c r="C1" s="495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480"/>
      <c r="BK1" s="480"/>
      <c r="BL1" s="480"/>
      <c r="BM1" s="480"/>
      <c r="BN1" s="480"/>
      <c r="BO1" s="480"/>
      <c r="BP1" s="480"/>
      <c r="BQ1" s="480"/>
      <c r="BR1" s="480"/>
      <c r="BS1" s="480"/>
      <c r="BT1" s="480"/>
      <c r="BU1" s="480"/>
      <c r="BV1" s="480"/>
      <c r="BW1" s="480"/>
      <c r="BX1" s="480"/>
      <c r="BY1" s="480"/>
      <c r="BZ1" s="480"/>
      <c r="CA1" s="480"/>
      <c r="CB1" s="480"/>
      <c r="CC1" s="480"/>
      <c r="CD1" s="480"/>
      <c r="CE1" s="480"/>
      <c r="CF1" s="480"/>
      <c r="CG1" s="480"/>
      <c r="CH1" s="480"/>
      <c r="CI1" s="480"/>
      <c r="CJ1" s="480"/>
      <c r="CK1" s="480"/>
      <c r="CL1" s="480"/>
      <c r="CM1" s="480"/>
      <c r="CN1" s="480"/>
      <c r="CO1" s="480"/>
      <c r="CP1" s="480"/>
      <c r="CQ1" s="480"/>
      <c r="CR1" s="480"/>
      <c r="CS1" s="480"/>
      <c r="CT1" s="480"/>
      <c r="CU1" s="480"/>
      <c r="CV1" s="480"/>
      <c r="CW1" s="480"/>
      <c r="CX1" s="480"/>
      <c r="CY1" s="480"/>
      <c r="CZ1" s="480"/>
      <c r="DA1" s="480"/>
      <c r="DB1" s="480"/>
      <c r="DC1" s="480"/>
      <c r="DD1" s="480"/>
      <c r="DE1" s="480"/>
      <c r="DF1" s="480"/>
      <c r="DG1" s="480"/>
      <c r="DH1" s="480"/>
      <c r="DI1" s="480"/>
      <c r="DJ1" s="480"/>
      <c r="DK1" s="480"/>
      <c r="DL1" s="480"/>
      <c r="DM1" s="480"/>
      <c r="DN1" s="480"/>
      <c r="DO1" s="474"/>
      <c r="DP1" s="475"/>
      <c r="DQ1" s="476"/>
    </row>
    <row r="2" spans="1:121" s="8" customFormat="1" ht="9" customHeight="1">
      <c r="A2" s="496"/>
      <c r="B2" s="497"/>
      <c r="C2" s="498"/>
      <c r="D2" s="480"/>
      <c r="E2" s="480"/>
      <c r="F2" s="480"/>
      <c r="G2" s="480"/>
      <c r="H2" s="480"/>
      <c r="I2" s="480"/>
      <c r="J2" s="480"/>
      <c r="K2" s="516" t="s">
        <v>98</v>
      </c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6"/>
      <c r="AO2" s="516"/>
      <c r="AP2" s="516"/>
      <c r="AQ2" s="516"/>
      <c r="AR2" s="516"/>
      <c r="AS2" s="516"/>
      <c r="AT2" s="516"/>
      <c r="AU2" s="516"/>
      <c r="AV2" s="516"/>
      <c r="AW2" s="516"/>
      <c r="AX2" s="516"/>
      <c r="AY2" s="516"/>
      <c r="AZ2" s="516"/>
      <c r="BA2" s="516"/>
      <c r="BB2" s="516"/>
      <c r="BC2" s="516"/>
      <c r="BD2" s="516"/>
      <c r="BE2" s="516"/>
      <c r="BF2" s="516"/>
      <c r="BG2" s="516"/>
      <c r="BH2" s="516"/>
      <c r="BI2" s="516"/>
      <c r="BJ2" s="516"/>
      <c r="BK2" s="516"/>
      <c r="BL2" s="516"/>
      <c r="BM2" s="516"/>
      <c r="BN2" s="516"/>
      <c r="BO2" s="516"/>
      <c r="BP2" s="516"/>
      <c r="BQ2" s="516"/>
      <c r="BR2" s="516"/>
      <c r="BS2" s="516"/>
      <c r="BT2" s="516"/>
      <c r="BU2" s="516"/>
      <c r="BV2" s="516"/>
      <c r="BW2" s="516"/>
      <c r="BX2" s="516"/>
      <c r="BY2" s="516"/>
      <c r="BZ2" s="516"/>
      <c r="CA2" s="516"/>
      <c r="CB2" s="516"/>
      <c r="CC2" s="516"/>
      <c r="CD2" s="516"/>
      <c r="CE2" s="516"/>
      <c r="CF2" s="516"/>
      <c r="CG2" s="516"/>
      <c r="CH2" s="516"/>
      <c r="CI2" s="516"/>
      <c r="CJ2" s="516"/>
      <c r="CK2" s="516"/>
      <c r="CL2" s="516"/>
      <c r="CM2" s="516"/>
      <c r="CN2" s="516"/>
      <c r="CO2" s="516"/>
      <c r="CP2" s="516"/>
      <c r="CQ2" s="516"/>
      <c r="CR2" s="480"/>
      <c r="CS2" s="480"/>
      <c r="CT2" s="480"/>
      <c r="CU2" s="480"/>
      <c r="CV2" s="480"/>
      <c r="CW2" s="480"/>
      <c r="CX2" s="480"/>
      <c r="CY2" s="480"/>
      <c r="CZ2" s="480"/>
      <c r="DA2" s="480"/>
      <c r="DB2" s="480"/>
      <c r="DC2" s="480"/>
      <c r="DD2" s="480"/>
      <c r="DE2" s="480"/>
      <c r="DF2" s="480"/>
      <c r="DG2" s="480"/>
      <c r="DH2" s="480"/>
      <c r="DI2" s="480"/>
      <c r="DJ2" s="480"/>
      <c r="DK2" s="480"/>
      <c r="DL2" s="480"/>
      <c r="DM2" s="480"/>
      <c r="DN2" s="480"/>
      <c r="DO2" s="477"/>
      <c r="DP2" s="478"/>
      <c r="DQ2" s="479"/>
    </row>
    <row r="3" spans="1:121" s="8" customFormat="1" ht="1.5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U3" s="516"/>
      <c r="AV3" s="516"/>
      <c r="AW3" s="516"/>
      <c r="AX3" s="516"/>
      <c r="AY3" s="516"/>
      <c r="AZ3" s="516"/>
      <c r="BA3" s="516"/>
      <c r="BB3" s="516"/>
      <c r="BC3" s="516"/>
      <c r="BD3" s="516"/>
      <c r="BE3" s="516"/>
      <c r="BF3" s="516"/>
      <c r="BG3" s="516"/>
      <c r="BH3" s="516"/>
      <c r="BI3" s="516"/>
      <c r="BJ3" s="516"/>
      <c r="BK3" s="516"/>
      <c r="BL3" s="516"/>
      <c r="BM3" s="516"/>
      <c r="BN3" s="516"/>
      <c r="BO3" s="516"/>
      <c r="BP3" s="516"/>
      <c r="BQ3" s="516"/>
      <c r="BR3" s="516"/>
      <c r="BS3" s="516"/>
      <c r="BT3" s="516"/>
      <c r="BU3" s="516"/>
      <c r="BV3" s="516"/>
      <c r="BW3" s="516"/>
      <c r="BX3" s="516"/>
      <c r="BY3" s="516"/>
      <c r="BZ3" s="516"/>
      <c r="CA3" s="516"/>
      <c r="CB3" s="516"/>
      <c r="CC3" s="516"/>
      <c r="CD3" s="516"/>
      <c r="CE3" s="516"/>
      <c r="CF3" s="516"/>
      <c r="CG3" s="516"/>
      <c r="CH3" s="516"/>
      <c r="CI3" s="516"/>
      <c r="CJ3" s="516"/>
      <c r="CK3" s="516"/>
      <c r="CL3" s="516"/>
      <c r="CM3" s="516"/>
      <c r="CN3" s="516"/>
      <c r="CO3" s="516"/>
      <c r="CP3" s="516"/>
      <c r="CQ3" s="516"/>
      <c r="CR3" s="480"/>
      <c r="CS3" s="480"/>
      <c r="CT3" s="480"/>
      <c r="CU3" s="480"/>
      <c r="CV3" s="480"/>
      <c r="CW3" s="480"/>
      <c r="CX3" s="480"/>
      <c r="CY3" s="480"/>
      <c r="CZ3" s="480"/>
      <c r="DA3" s="480"/>
      <c r="DB3" s="480"/>
      <c r="DC3" s="480"/>
      <c r="DD3" s="480"/>
      <c r="DE3" s="480"/>
      <c r="DF3" s="480"/>
      <c r="DG3" s="480"/>
      <c r="DH3" s="480"/>
      <c r="DI3" s="480"/>
      <c r="DJ3" s="480"/>
      <c r="DK3" s="480"/>
      <c r="DL3" s="480"/>
      <c r="DM3" s="480"/>
      <c r="DN3" s="480"/>
      <c r="DO3" s="471"/>
      <c r="DP3" s="471"/>
      <c r="DQ3" s="471"/>
    </row>
    <row r="4" spans="1:121" s="8" customFormat="1" ht="10.5" customHeight="1">
      <c r="A4" s="480"/>
      <c r="B4" s="480"/>
      <c r="C4" s="480"/>
      <c r="D4" s="480"/>
      <c r="E4" s="480"/>
      <c r="F4" s="480"/>
      <c r="G4" s="480"/>
      <c r="H4" s="480"/>
      <c r="I4" s="480"/>
      <c r="J4" s="480"/>
      <c r="K4" s="516" t="s">
        <v>102</v>
      </c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  <c r="AW4" s="516"/>
      <c r="AX4" s="516"/>
      <c r="AY4" s="516"/>
      <c r="AZ4" s="516"/>
      <c r="BA4" s="516"/>
      <c r="BB4" s="516"/>
      <c r="BC4" s="516"/>
      <c r="BD4" s="516"/>
      <c r="BE4" s="516"/>
      <c r="BF4" s="516"/>
      <c r="BG4" s="516"/>
      <c r="BH4" s="516"/>
      <c r="BI4" s="516"/>
      <c r="BJ4" s="516"/>
      <c r="BK4" s="516"/>
      <c r="BL4" s="516"/>
      <c r="BM4" s="516"/>
      <c r="BN4" s="516"/>
      <c r="BO4" s="516"/>
      <c r="BP4" s="516"/>
      <c r="BQ4" s="516"/>
      <c r="BR4" s="516"/>
      <c r="BS4" s="516"/>
      <c r="BT4" s="516"/>
      <c r="BU4" s="516"/>
      <c r="BV4" s="516"/>
      <c r="BW4" s="516"/>
      <c r="BX4" s="516"/>
      <c r="BY4" s="516"/>
      <c r="BZ4" s="516"/>
      <c r="CA4" s="516"/>
      <c r="CB4" s="516"/>
      <c r="CC4" s="516"/>
      <c r="CD4" s="516"/>
      <c r="CE4" s="516"/>
      <c r="CF4" s="516"/>
      <c r="CG4" s="516"/>
      <c r="CH4" s="516"/>
      <c r="CI4" s="516"/>
      <c r="CJ4" s="516"/>
      <c r="CK4" s="516"/>
      <c r="CL4" s="516"/>
      <c r="CM4" s="516"/>
      <c r="CN4" s="516"/>
      <c r="CO4" s="516"/>
      <c r="CP4" s="516"/>
      <c r="CQ4" s="516"/>
      <c r="CR4" s="490" t="s">
        <v>26</v>
      </c>
      <c r="CS4" s="490"/>
      <c r="CT4" s="490"/>
      <c r="CU4" s="490"/>
      <c r="CV4" s="490"/>
      <c r="CW4" s="490"/>
      <c r="CX4" s="490"/>
      <c r="CY4" s="490"/>
      <c r="CZ4" s="490"/>
      <c r="DA4" s="490"/>
      <c r="DB4" s="490"/>
      <c r="DC4" s="490"/>
      <c r="DD4" s="490"/>
      <c r="DE4" s="490"/>
      <c r="DF4" s="490"/>
      <c r="DG4" s="490"/>
      <c r="DH4" s="480"/>
      <c r="DI4" s="480"/>
      <c r="DJ4" s="480"/>
      <c r="DK4" s="480"/>
      <c r="DL4" s="480"/>
      <c r="DM4" s="480"/>
      <c r="DN4" s="480"/>
      <c r="DO4" s="471"/>
      <c r="DP4" s="471"/>
      <c r="DQ4" s="471"/>
    </row>
    <row r="5" spans="1:121" s="8" customFormat="1" ht="10.5" customHeight="1">
      <c r="A5" s="480"/>
      <c r="B5" s="480"/>
      <c r="C5" s="480"/>
      <c r="D5" s="480"/>
      <c r="E5" s="480"/>
      <c r="F5" s="480"/>
      <c r="G5" s="480"/>
      <c r="H5" s="480"/>
      <c r="I5" s="480"/>
      <c r="J5" s="480"/>
      <c r="K5" s="516" t="s">
        <v>99</v>
      </c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  <c r="AO5" s="516"/>
      <c r="AP5" s="516"/>
      <c r="AQ5" s="516"/>
      <c r="AR5" s="516"/>
      <c r="AS5" s="516"/>
      <c r="AT5" s="516"/>
      <c r="AU5" s="516"/>
      <c r="AV5" s="516"/>
      <c r="AW5" s="516"/>
      <c r="AX5" s="516"/>
      <c r="AY5" s="516"/>
      <c r="AZ5" s="516"/>
      <c r="BA5" s="516"/>
      <c r="BB5" s="516"/>
      <c r="BC5" s="516"/>
      <c r="BD5" s="516"/>
      <c r="BE5" s="516"/>
      <c r="BF5" s="516"/>
      <c r="BG5" s="516"/>
      <c r="BH5" s="516"/>
      <c r="BI5" s="516"/>
      <c r="BJ5" s="516"/>
      <c r="BK5" s="516"/>
      <c r="BL5" s="516"/>
      <c r="BM5" s="516"/>
      <c r="BN5" s="516"/>
      <c r="BO5" s="516"/>
      <c r="BP5" s="516"/>
      <c r="BQ5" s="516"/>
      <c r="BR5" s="516"/>
      <c r="BS5" s="516"/>
      <c r="BT5" s="516"/>
      <c r="BU5" s="516"/>
      <c r="BV5" s="516"/>
      <c r="BW5" s="516"/>
      <c r="BX5" s="516"/>
      <c r="BY5" s="516"/>
      <c r="BZ5" s="516"/>
      <c r="CA5" s="516"/>
      <c r="CB5" s="516"/>
      <c r="CC5" s="516"/>
      <c r="CD5" s="516"/>
      <c r="CE5" s="516"/>
      <c r="CF5" s="516"/>
      <c r="CG5" s="516"/>
      <c r="CH5" s="516"/>
      <c r="CI5" s="516"/>
      <c r="CJ5" s="516"/>
      <c r="CK5" s="516"/>
      <c r="CL5" s="516"/>
      <c r="CM5" s="516"/>
      <c r="CN5" s="516"/>
      <c r="CO5" s="516"/>
      <c r="CP5" s="516"/>
      <c r="CQ5" s="516"/>
      <c r="CR5" s="490" t="s">
        <v>101</v>
      </c>
      <c r="CS5" s="490"/>
      <c r="CT5" s="490"/>
      <c r="CU5" s="490"/>
      <c r="CV5" s="490"/>
      <c r="CW5" s="490"/>
      <c r="CX5" s="490"/>
      <c r="CY5" s="490"/>
      <c r="CZ5" s="490"/>
      <c r="DA5" s="490"/>
      <c r="DB5" s="490"/>
      <c r="DC5" s="490"/>
      <c r="DD5" s="490"/>
      <c r="DE5" s="490"/>
      <c r="DF5" s="490"/>
      <c r="DG5" s="490"/>
      <c r="DH5" s="480"/>
      <c r="DI5" s="480"/>
      <c r="DJ5" s="480"/>
      <c r="DK5" s="480"/>
      <c r="DL5" s="480"/>
      <c r="DM5" s="480"/>
      <c r="DN5" s="480"/>
      <c r="DO5" s="471"/>
      <c r="DP5" s="471"/>
      <c r="DQ5" s="471"/>
    </row>
    <row r="6" spans="1:121" s="8" customFormat="1" ht="10.5" customHeight="1">
      <c r="A6" s="480"/>
      <c r="B6" s="480"/>
      <c r="C6" s="480"/>
      <c r="D6" s="480"/>
      <c r="E6" s="480"/>
      <c r="F6" s="480"/>
      <c r="G6" s="480"/>
      <c r="H6" s="480"/>
      <c r="I6" s="480"/>
      <c r="J6" s="480"/>
      <c r="K6" s="516" t="s">
        <v>100</v>
      </c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6"/>
      <c r="AJ6" s="516"/>
      <c r="AK6" s="516"/>
      <c r="AL6" s="516"/>
      <c r="AM6" s="516"/>
      <c r="AN6" s="516"/>
      <c r="AO6" s="516"/>
      <c r="AP6" s="516"/>
      <c r="AQ6" s="516"/>
      <c r="AR6" s="516"/>
      <c r="AS6" s="516"/>
      <c r="AT6" s="516"/>
      <c r="AU6" s="516"/>
      <c r="AV6" s="516"/>
      <c r="AW6" s="516"/>
      <c r="AX6" s="516"/>
      <c r="AY6" s="516"/>
      <c r="AZ6" s="516"/>
      <c r="BA6" s="516"/>
      <c r="BB6" s="516"/>
      <c r="BC6" s="516"/>
      <c r="BD6" s="516"/>
      <c r="BE6" s="516"/>
      <c r="BF6" s="516"/>
      <c r="BG6" s="516"/>
      <c r="BH6" s="516"/>
      <c r="BI6" s="516"/>
      <c r="BJ6" s="516"/>
      <c r="BK6" s="516"/>
      <c r="BL6" s="516"/>
      <c r="BM6" s="516"/>
      <c r="BN6" s="516"/>
      <c r="BO6" s="516"/>
      <c r="BP6" s="516"/>
      <c r="BQ6" s="516"/>
      <c r="BR6" s="516"/>
      <c r="BS6" s="516"/>
      <c r="BT6" s="516"/>
      <c r="BU6" s="516"/>
      <c r="BV6" s="516"/>
      <c r="BW6" s="516"/>
      <c r="BX6" s="516"/>
      <c r="BY6" s="516"/>
      <c r="BZ6" s="516"/>
      <c r="CA6" s="516"/>
      <c r="CB6" s="516"/>
      <c r="CC6" s="516"/>
      <c r="CD6" s="516"/>
      <c r="CE6" s="516"/>
      <c r="CF6" s="516"/>
      <c r="CG6" s="516"/>
      <c r="CH6" s="516"/>
      <c r="CI6" s="516"/>
      <c r="CJ6" s="516"/>
      <c r="CK6" s="516"/>
      <c r="CL6" s="516"/>
      <c r="CM6" s="516"/>
      <c r="CN6" s="516"/>
      <c r="CO6" s="516"/>
      <c r="CP6" s="516"/>
      <c r="CQ6" s="516"/>
      <c r="CR6" s="515"/>
      <c r="CS6" s="515"/>
      <c r="CT6" s="515"/>
      <c r="CU6" s="515"/>
      <c r="CV6" s="515"/>
      <c r="CW6" s="515"/>
      <c r="CX6" s="515"/>
      <c r="CY6" s="515"/>
      <c r="CZ6" s="515"/>
      <c r="DA6" s="515"/>
      <c r="DB6" s="515"/>
      <c r="DC6" s="515"/>
      <c r="DD6" s="515"/>
      <c r="DE6" s="515"/>
      <c r="DF6" s="515"/>
      <c r="DG6" s="515"/>
      <c r="DH6" s="480"/>
      <c r="DI6" s="480"/>
      <c r="DJ6" s="480"/>
      <c r="DK6" s="480"/>
      <c r="DL6" s="480"/>
      <c r="DM6" s="480"/>
      <c r="DN6" s="480"/>
      <c r="DO6" s="471"/>
      <c r="DP6" s="471"/>
      <c r="DQ6" s="471"/>
    </row>
    <row r="7" spans="1:121" s="8" customFormat="1" ht="6" customHeight="1">
      <c r="A7" s="480"/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0"/>
      <c r="BD7" s="480"/>
      <c r="BE7" s="480"/>
      <c r="BF7" s="480"/>
      <c r="BG7" s="480"/>
      <c r="BH7" s="480"/>
      <c r="BI7" s="480"/>
      <c r="BJ7" s="480"/>
      <c r="BK7" s="480"/>
      <c r="BL7" s="480"/>
      <c r="BM7" s="480"/>
      <c r="BN7" s="480"/>
      <c r="BO7" s="480"/>
      <c r="BP7" s="480"/>
      <c r="BQ7" s="480"/>
      <c r="BR7" s="480"/>
      <c r="BS7" s="480"/>
      <c r="BT7" s="480"/>
      <c r="BU7" s="480"/>
      <c r="BV7" s="480"/>
      <c r="BW7" s="480"/>
      <c r="BX7" s="480"/>
      <c r="BY7" s="480"/>
      <c r="BZ7" s="480"/>
      <c r="CA7" s="480"/>
      <c r="CB7" s="480"/>
      <c r="CC7" s="480"/>
      <c r="CD7" s="480"/>
      <c r="CE7" s="480"/>
      <c r="CF7" s="480"/>
      <c r="CG7" s="480"/>
      <c r="CH7" s="480"/>
      <c r="CI7" s="480"/>
      <c r="CJ7" s="480"/>
      <c r="CK7" s="480"/>
      <c r="CL7" s="480"/>
      <c r="CM7" s="480"/>
      <c r="CN7" s="480"/>
      <c r="CO7" s="480"/>
      <c r="CP7" s="480"/>
      <c r="CQ7" s="480"/>
      <c r="CR7" s="480"/>
      <c r="CS7" s="480"/>
      <c r="CT7" s="480"/>
      <c r="CU7" s="480"/>
      <c r="CV7" s="480"/>
      <c r="CW7" s="480"/>
      <c r="CX7" s="480"/>
      <c r="CY7" s="480"/>
      <c r="CZ7" s="480"/>
      <c r="DA7" s="480"/>
      <c r="DB7" s="480"/>
      <c r="DC7" s="480"/>
      <c r="DD7" s="480"/>
      <c r="DE7" s="480"/>
      <c r="DF7" s="480"/>
      <c r="DG7" s="480"/>
      <c r="DH7" s="480"/>
      <c r="DI7" s="480"/>
      <c r="DJ7" s="480"/>
      <c r="DK7" s="480"/>
      <c r="DL7" s="480"/>
      <c r="DM7" s="480"/>
      <c r="DN7" s="480"/>
      <c r="DO7" s="471"/>
      <c r="DP7" s="471"/>
      <c r="DQ7" s="471"/>
    </row>
    <row r="8" spans="1:121" s="8" customFormat="1" ht="12" customHeight="1">
      <c r="A8" s="480"/>
      <c r="B8" s="504" t="s">
        <v>104</v>
      </c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14" t="s">
        <v>103</v>
      </c>
      <c r="X8" s="514"/>
      <c r="Y8" s="514"/>
      <c r="Z8" s="514"/>
      <c r="AA8" s="514"/>
      <c r="AB8" s="514"/>
      <c r="AC8" s="514"/>
      <c r="AD8" s="514"/>
      <c r="AE8" s="514"/>
      <c r="AF8" s="514"/>
      <c r="AG8" s="514"/>
      <c r="AH8" s="514"/>
      <c r="AI8" s="514"/>
      <c r="AJ8" s="514"/>
      <c r="AK8" s="514"/>
      <c r="AL8" s="514"/>
      <c r="AM8" s="514"/>
      <c r="AN8" s="514"/>
      <c r="AO8" s="514"/>
      <c r="AP8" s="514"/>
      <c r="AQ8" s="514"/>
      <c r="AR8" s="514"/>
      <c r="AS8" s="514"/>
      <c r="AT8" s="514"/>
      <c r="AU8" s="514"/>
      <c r="AV8" s="514"/>
      <c r="AW8" s="514"/>
      <c r="AX8" s="514"/>
      <c r="AY8" s="514"/>
      <c r="AZ8" s="514"/>
      <c r="BA8" s="514"/>
      <c r="BB8" s="514"/>
      <c r="BC8" s="514"/>
      <c r="BD8" s="514"/>
      <c r="BE8" s="514"/>
      <c r="BF8" s="514"/>
      <c r="BG8" s="514"/>
      <c r="BH8" s="514"/>
      <c r="BI8" s="514"/>
      <c r="BJ8" s="514"/>
      <c r="BK8" s="514"/>
      <c r="BL8" s="514"/>
      <c r="BM8" s="514"/>
      <c r="BN8" s="514"/>
      <c r="BO8" s="514"/>
      <c r="BP8" s="514"/>
      <c r="BQ8" s="514"/>
      <c r="BR8" s="514"/>
      <c r="BS8" s="514"/>
      <c r="BT8" s="514"/>
      <c r="BU8" s="514"/>
      <c r="BV8" s="514"/>
      <c r="BW8" s="514"/>
      <c r="BX8" s="514"/>
      <c r="BY8" s="514"/>
      <c r="BZ8" s="514"/>
      <c r="CA8" s="514"/>
      <c r="CB8" s="514"/>
      <c r="CC8" s="514"/>
      <c r="CD8" s="514"/>
      <c r="CE8" s="514"/>
      <c r="CF8" s="514"/>
      <c r="CG8" s="514"/>
      <c r="CH8" s="514"/>
      <c r="CI8" s="514"/>
      <c r="CJ8" s="514"/>
      <c r="CK8" s="514"/>
      <c r="CL8" s="514"/>
      <c r="CM8" s="514"/>
      <c r="CN8" s="514"/>
      <c r="CO8" s="514"/>
      <c r="CP8" s="514"/>
      <c r="CQ8" s="514"/>
      <c r="CR8" s="514"/>
      <c r="CS8" s="514"/>
      <c r="CT8" s="514"/>
      <c r="CU8" s="514"/>
      <c r="CV8" s="514"/>
      <c r="CW8" s="514"/>
      <c r="CX8" s="514"/>
      <c r="CY8" s="514"/>
      <c r="CZ8" s="514"/>
      <c r="DA8" s="514"/>
      <c r="DB8" s="514"/>
      <c r="DC8" s="514"/>
      <c r="DD8" s="514"/>
      <c r="DE8" s="480"/>
      <c r="DF8" s="480"/>
      <c r="DG8" s="480"/>
      <c r="DH8" s="480"/>
      <c r="DI8" s="480"/>
      <c r="DJ8" s="480"/>
      <c r="DK8" s="480"/>
      <c r="DL8" s="480"/>
      <c r="DM8" s="480"/>
      <c r="DN8" s="480"/>
      <c r="DO8" s="471"/>
      <c r="DP8" s="471"/>
      <c r="DQ8" s="471"/>
    </row>
    <row r="9" spans="1:121" ht="4.5" customHeight="1">
      <c r="A9" s="480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480"/>
      <c r="DI9" s="480"/>
      <c r="DJ9" s="480"/>
      <c r="DK9" s="480"/>
      <c r="DL9" s="480"/>
      <c r="DM9" s="480"/>
      <c r="DN9" s="480"/>
      <c r="DO9" s="471"/>
      <c r="DP9" s="471"/>
      <c r="DQ9" s="471"/>
    </row>
    <row r="10" spans="1:121" ht="12.75" customHeight="1">
      <c r="A10" s="480"/>
      <c r="B10" s="491" t="s">
        <v>88</v>
      </c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92"/>
      <c r="W10" s="491" t="s">
        <v>89</v>
      </c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92"/>
      <c r="BA10" s="491" t="s">
        <v>90</v>
      </c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69"/>
      <c r="BS10" s="469"/>
      <c r="BT10" s="469"/>
      <c r="BU10" s="469"/>
      <c r="BV10" s="469"/>
      <c r="BW10" s="469"/>
      <c r="BX10" s="469"/>
      <c r="BY10" s="469"/>
      <c r="BZ10" s="469"/>
      <c r="CA10" s="469"/>
      <c r="CB10" s="492"/>
      <c r="CC10" s="491" t="s">
        <v>91</v>
      </c>
      <c r="CD10" s="469"/>
      <c r="CE10" s="469"/>
      <c r="CF10" s="469"/>
      <c r="CG10" s="469"/>
      <c r="CH10" s="469"/>
      <c r="CI10" s="469"/>
      <c r="CJ10" s="469"/>
      <c r="CK10" s="469"/>
      <c r="CL10" s="469"/>
      <c r="CM10" s="469"/>
      <c r="CN10" s="469"/>
      <c r="CO10" s="469"/>
      <c r="CP10" s="469"/>
      <c r="CQ10" s="469"/>
      <c r="CR10" s="469"/>
      <c r="CS10" s="469"/>
      <c r="CT10" s="469"/>
      <c r="CU10" s="469"/>
      <c r="CV10" s="469"/>
      <c r="CW10" s="469"/>
      <c r="CX10" s="469"/>
      <c r="CY10" s="469"/>
      <c r="CZ10" s="469"/>
      <c r="DA10" s="469"/>
      <c r="DB10" s="469"/>
      <c r="DC10" s="469"/>
      <c r="DD10" s="469"/>
      <c r="DE10" s="469"/>
      <c r="DF10" s="492"/>
      <c r="DG10" s="517"/>
      <c r="DH10" s="480"/>
      <c r="DI10" s="480"/>
      <c r="DJ10" s="480"/>
      <c r="DK10" s="480"/>
      <c r="DL10" s="480"/>
      <c r="DM10" s="480"/>
      <c r="DN10" s="480"/>
      <c r="DO10" s="471"/>
      <c r="DP10" s="471"/>
      <c r="DQ10" s="471"/>
    </row>
    <row r="11" spans="1:121" ht="12.75" customHeight="1">
      <c r="A11" s="480"/>
      <c r="B11" s="49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500"/>
      <c r="W11" s="499" t="s">
        <v>154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500"/>
      <c r="BA11" s="499" t="s">
        <v>93</v>
      </c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500"/>
      <c r="CC11" s="499" t="s">
        <v>92</v>
      </c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500"/>
      <c r="DG11" s="517"/>
      <c r="DH11" s="480"/>
      <c r="DI11" s="480"/>
      <c r="DJ11" s="480"/>
      <c r="DK11" s="480"/>
      <c r="DL11" s="480"/>
      <c r="DM11" s="480"/>
      <c r="DN11" s="480"/>
      <c r="DO11" s="471"/>
      <c r="DP11" s="471"/>
      <c r="DQ11" s="471"/>
    </row>
    <row r="12" spans="1:121" ht="3.75" customHeight="1">
      <c r="A12" s="480"/>
      <c r="B12" s="501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3"/>
      <c r="W12" s="501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/>
      <c r="AS12" s="502"/>
      <c r="AT12" s="502"/>
      <c r="AU12" s="502"/>
      <c r="AV12" s="502"/>
      <c r="AW12" s="502"/>
      <c r="AX12" s="502"/>
      <c r="AY12" s="502"/>
      <c r="AZ12" s="503"/>
      <c r="BA12" s="501"/>
      <c r="BB12" s="502"/>
      <c r="BC12" s="502"/>
      <c r="BD12" s="502"/>
      <c r="BE12" s="502"/>
      <c r="BF12" s="502"/>
      <c r="BG12" s="502"/>
      <c r="BH12" s="502"/>
      <c r="BI12" s="502"/>
      <c r="BJ12" s="502"/>
      <c r="BK12" s="502"/>
      <c r="BL12" s="502"/>
      <c r="BM12" s="502"/>
      <c r="BN12" s="502"/>
      <c r="BO12" s="502"/>
      <c r="BP12" s="502"/>
      <c r="BQ12" s="502"/>
      <c r="BR12" s="502"/>
      <c r="BS12" s="502"/>
      <c r="BT12" s="502"/>
      <c r="BU12" s="502"/>
      <c r="BV12" s="502"/>
      <c r="BW12" s="502"/>
      <c r="BX12" s="502"/>
      <c r="BY12" s="502"/>
      <c r="BZ12" s="502"/>
      <c r="CA12" s="502"/>
      <c r="CB12" s="503"/>
      <c r="CC12" s="501"/>
      <c r="CD12" s="502"/>
      <c r="CE12" s="502"/>
      <c r="CF12" s="502"/>
      <c r="CG12" s="502"/>
      <c r="CH12" s="502"/>
      <c r="CI12" s="502"/>
      <c r="CJ12" s="502"/>
      <c r="CK12" s="502"/>
      <c r="CL12" s="502"/>
      <c r="CM12" s="502"/>
      <c r="CN12" s="502"/>
      <c r="CO12" s="502"/>
      <c r="CP12" s="502"/>
      <c r="CQ12" s="502"/>
      <c r="CR12" s="502"/>
      <c r="CS12" s="502"/>
      <c r="CT12" s="502"/>
      <c r="CU12" s="502"/>
      <c r="CV12" s="502"/>
      <c r="CW12" s="502"/>
      <c r="CX12" s="502"/>
      <c r="CY12" s="502"/>
      <c r="CZ12" s="502"/>
      <c r="DA12" s="502"/>
      <c r="DB12" s="502"/>
      <c r="DC12" s="502"/>
      <c r="DD12" s="502"/>
      <c r="DE12" s="502"/>
      <c r="DF12" s="503"/>
      <c r="DG12" s="517"/>
      <c r="DH12" s="480"/>
      <c r="DI12" s="480"/>
      <c r="DJ12" s="480"/>
      <c r="DK12" s="480"/>
      <c r="DL12" s="480"/>
      <c r="DM12" s="480"/>
      <c r="DN12" s="480"/>
      <c r="DO12" s="471"/>
      <c r="DP12" s="471"/>
      <c r="DQ12" s="471"/>
    </row>
    <row r="13" spans="1:121" ht="11.25" customHeight="1">
      <c r="A13" s="480"/>
      <c r="B13" s="511" t="s">
        <v>11</v>
      </c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3"/>
      <c r="W13" s="511" t="s">
        <v>55</v>
      </c>
      <c r="X13" s="512"/>
      <c r="Y13" s="512"/>
      <c r="Z13" s="512"/>
      <c r="AA13" s="512"/>
      <c r="AB13" s="512"/>
      <c r="AC13" s="512"/>
      <c r="AD13" s="512"/>
      <c r="AE13" s="512"/>
      <c r="AF13" s="512"/>
      <c r="AG13" s="512"/>
      <c r="AH13" s="512"/>
      <c r="AI13" s="512"/>
      <c r="AJ13" s="512"/>
      <c r="AK13" s="512"/>
      <c r="AL13" s="512"/>
      <c r="AM13" s="512"/>
      <c r="AN13" s="512"/>
      <c r="AO13" s="512"/>
      <c r="AP13" s="512"/>
      <c r="AQ13" s="512"/>
      <c r="AR13" s="512"/>
      <c r="AS13" s="512"/>
      <c r="AT13" s="512"/>
      <c r="AU13" s="512"/>
      <c r="AV13" s="512"/>
      <c r="AW13" s="512"/>
      <c r="AX13" s="512"/>
      <c r="AY13" s="512"/>
      <c r="AZ13" s="513"/>
      <c r="BA13" s="511" t="s">
        <v>54</v>
      </c>
      <c r="BB13" s="512"/>
      <c r="BC13" s="512"/>
      <c r="BD13" s="512"/>
      <c r="BE13" s="512"/>
      <c r="BF13" s="512"/>
      <c r="BG13" s="512"/>
      <c r="BH13" s="512"/>
      <c r="BI13" s="512"/>
      <c r="BJ13" s="512"/>
      <c r="BK13" s="512"/>
      <c r="BL13" s="512"/>
      <c r="BM13" s="512"/>
      <c r="BN13" s="512"/>
      <c r="BO13" s="512"/>
      <c r="BP13" s="512"/>
      <c r="BQ13" s="512"/>
      <c r="BR13" s="512"/>
      <c r="BS13" s="512"/>
      <c r="BT13" s="512"/>
      <c r="BU13" s="512"/>
      <c r="BV13" s="512"/>
      <c r="BW13" s="512"/>
      <c r="BX13" s="512"/>
      <c r="BY13" s="512"/>
      <c r="BZ13" s="512"/>
      <c r="CA13" s="512"/>
      <c r="CB13" s="513"/>
      <c r="CC13" s="511" t="s">
        <v>56</v>
      </c>
      <c r="CD13" s="512"/>
      <c r="CE13" s="512"/>
      <c r="CF13" s="512"/>
      <c r="CG13" s="512"/>
      <c r="CH13" s="512"/>
      <c r="CI13" s="512"/>
      <c r="CJ13" s="512"/>
      <c r="CK13" s="512"/>
      <c r="CL13" s="512"/>
      <c r="CM13" s="512"/>
      <c r="CN13" s="512"/>
      <c r="CO13" s="512"/>
      <c r="CP13" s="512"/>
      <c r="CQ13" s="512"/>
      <c r="CR13" s="512"/>
      <c r="CS13" s="512"/>
      <c r="CT13" s="512"/>
      <c r="CU13" s="512"/>
      <c r="CV13" s="512"/>
      <c r="CW13" s="512"/>
      <c r="CX13" s="512"/>
      <c r="CY13" s="512"/>
      <c r="CZ13" s="512"/>
      <c r="DA13" s="512"/>
      <c r="DB13" s="512"/>
      <c r="DC13" s="512"/>
      <c r="DD13" s="512"/>
      <c r="DE13" s="512"/>
      <c r="DF13" s="513"/>
      <c r="DG13" s="517"/>
      <c r="DH13" s="480"/>
      <c r="DI13" s="480"/>
      <c r="DJ13" s="480"/>
      <c r="DK13" s="480"/>
      <c r="DL13" s="480"/>
      <c r="DM13" s="480"/>
      <c r="DN13" s="480"/>
      <c r="DO13" s="471"/>
      <c r="DP13" s="471"/>
      <c r="DQ13" s="471"/>
    </row>
    <row r="14" spans="1:121" ht="6" customHeight="1">
      <c r="A14" s="89"/>
      <c r="B14" s="89"/>
      <c r="C14" s="89"/>
      <c r="D14" s="89"/>
      <c r="E14" s="8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469"/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69"/>
      <c r="CC14" s="469"/>
      <c r="CD14" s="469"/>
      <c r="CE14" s="469"/>
      <c r="CF14" s="469"/>
      <c r="CG14" s="469"/>
      <c r="CH14" s="469"/>
      <c r="CI14" s="469"/>
      <c r="CJ14" s="469"/>
      <c r="CK14" s="469"/>
      <c r="CL14" s="469"/>
      <c r="CM14" s="469"/>
      <c r="CN14" s="469"/>
      <c r="CO14" s="469"/>
      <c r="CP14" s="469"/>
      <c r="CQ14" s="469"/>
      <c r="CR14" s="469"/>
      <c r="CS14" s="469"/>
      <c r="CT14" s="469"/>
      <c r="CU14" s="469"/>
      <c r="CV14" s="469"/>
      <c r="CW14" s="469"/>
      <c r="CX14" s="469"/>
      <c r="CY14" s="469"/>
      <c r="CZ14" s="469"/>
      <c r="DA14" s="469"/>
      <c r="DB14" s="89"/>
      <c r="DC14" s="89"/>
      <c r="DD14" s="89"/>
      <c r="DE14" s="89"/>
      <c r="DF14" s="89"/>
      <c r="DG14" s="89"/>
      <c r="DH14" s="480"/>
      <c r="DI14" s="480"/>
      <c r="DJ14" s="480"/>
      <c r="DK14" s="480"/>
      <c r="DL14" s="480"/>
      <c r="DM14" s="480"/>
      <c r="DN14" s="480"/>
      <c r="DO14" s="471"/>
      <c r="DP14" s="471"/>
      <c r="DQ14" s="471"/>
    </row>
    <row r="15" spans="1:121" ht="4.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480"/>
      <c r="DI15" s="480"/>
      <c r="DJ15" s="480"/>
      <c r="DK15" s="480"/>
      <c r="DL15" s="480"/>
      <c r="DM15" s="480"/>
      <c r="DN15" s="480"/>
      <c r="DO15" s="474"/>
      <c r="DP15" s="475"/>
      <c r="DQ15" s="476"/>
    </row>
    <row r="16" spans="1:121" ht="10.5" customHeight="1">
      <c r="A16" s="89"/>
      <c r="B16" s="89"/>
      <c r="C16" s="89"/>
      <c r="D16" s="89"/>
      <c r="E16" s="89"/>
      <c r="F16" s="38"/>
      <c r="G16" s="40"/>
      <c r="H16" s="38"/>
      <c r="I16" s="40"/>
      <c r="J16" s="38"/>
      <c r="K16" s="40"/>
      <c r="L16" s="38"/>
      <c r="M16" s="40"/>
      <c r="N16" s="38"/>
      <c r="O16" s="40"/>
      <c r="P16" s="38"/>
      <c r="Q16" s="40"/>
      <c r="R16" s="38"/>
      <c r="S16" s="40"/>
      <c r="T16" s="89"/>
      <c r="U16" s="89"/>
      <c r="V16" s="89"/>
      <c r="W16" s="89"/>
      <c r="X16" s="89"/>
      <c r="Y16" s="89"/>
      <c r="Z16" s="89"/>
      <c r="AA16" s="89"/>
      <c r="AB16" s="38"/>
      <c r="AC16" s="40"/>
      <c r="AD16" s="38"/>
      <c r="AE16" s="40"/>
      <c r="AF16" s="38"/>
      <c r="AG16" s="40"/>
      <c r="AH16" s="38"/>
      <c r="AI16" s="40"/>
      <c r="AJ16" s="38"/>
      <c r="AK16" s="40"/>
      <c r="AL16" s="38"/>
      <c r="AM16" s="40"/>
      <c r="AN16" s="38"/>
      <c r="AO16" s="40"/>
      <c r="AP16" s="38"/>
      <c r="AQ16" s="40"/>
      <c r="AR16" s="38"/>
      <c r="AS16" s="40"/>
      <c r="AT16" s="38"/>
      <c r="AU16" s="40"/>
      <c r="AV16" s="89"/>
      <c r="AW16" s="89"/>
      <c r="AX16" s="89"/>
      <c r="AY16" s="89"/>
      <c r="AZ16" s="89"/>
      <c r="BA16" s="89"/>
      <c r="BB16" s="89"/>
      <c r="BC16" s="89"/>
      <c r="BD16" s="89"/>
      <c r="BE16" s="38"/>
      <c r="BF16" s="40"/>
      <c r="BG16" s="38"/>
      <c r="BH16" s="40"/>
      <c r="BI16" s="38"/>
      <c r="BJ16" s="40"/>
      <c r="BK16" s="38"/>
      <c r="BL16" s="40"/>
      <c r="BM16" s="38"/>
      <c r="BN16" s="39"/>
      <c r="BO16" s="40"/>
      <c r="BP16" s="38"/>
      <c r="BQ16" s="40"/>
      <c r="BR16" s="38"/>
      <c r="BS16" s="40"/>
      <c r="BT16" s="38"/>
      <c r="BU16" s="40"/>
      <c r="BV16" s="38"/>
      <c r="BW16" s="40"/>
      <c r="BX16" s="38"/>
      <c r="BY16" s="40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38"/>
      <c r="CK16" s="40"/>
      <c r="CL16" s="38"/>
      <c r="CM16" s="40"/>
      <c r="CN16" s="38"/>
      <c r="CO16" s="40"/>
      <c r="CP16" s="38"/>
      <c r="CQ16" s="40"/>
      <c r="CR16" s="38"/>
      <c r="CS16" s="40"/>
      <c r="CT16" s="38"/>
      <c r="CU16" s="40"/>
      <c r="CV16" s="38"/>
      <c r="CW16" s="40"/>
      <c r="CX16" s="38"/>
      <c r="CY16" s="40"/>
      <c r="CZ16" s="38"/>
      <c r="DA16" s="40"/>
      <c r="DB16" s="89"/>
      <c r="DC16" s="89"/>
      <c r="DD16" s="89"/>
      <c r="DE16" s="89"/>
      <c r="DF16" s="89"/>
      <c r="DG16" s="89"/>
      <c r="DH16" s="480"/>
      <c r="DI16" s="480"/>
      <c r="DJ16" s="480"/>
      <c r="DK16" s="480"/>
      <c r="DL16" s="480"/>
      <c r="DM16" s="480"/>
      <c r="DN16" s="480"/>
      <c r="DO16" s="477"/>
      <c r="DP16" s="478"/>
      <c r="DQ16" s="479"/>
    </row>
    <row r="17" spans="1:121" ht="7.5" customHeight="1">
      <c r="A17" s="89"/>
      <c r="B17" s="89"/>
      <c r="C17" s="89"/>
      <c r="D17" s="89"/>
      <c r="E17" s="89"/>
      <c r="F17" s="41"/>
      <c r="G17" s="43"/>
      <c r="H17" s="41"/>
      <c r="I17" s="43"/>
      <c r="J17" s="41"/>
      <c r="K17" s="43"/>
      <c r="L17" s="41"/>
      <c r="M17" s="43"/>
      <c r="N17" s="41"/>
      <c r="O17" s="43"/>
      <c r="P17" s="41"/>
      <c r="Q17" s="43"/>
      <c r="R17" s="41"/>
      <c r="S17" s="43"/>
      <c r="T17" s="89"/>
      <c r="U17" s="89"/>
      <c r="V17" s="89"/>
      <c r="W17" s="89"/>
      <c r="X17" s="89"/>
      <c r="Y17" s="89"/>
      <c r="Z17" s="89"/>
      <c r="AA17" s="89"/>
      <c r="AB17" s="41"/>
      <c r="AC17" s="43"/>
      <c r="AD17" s="41"/>
      <c r="AE17" s="43"/>
      <c r="AF17" s="41"/>
      <c r="AG17" s="43"/>
      <c r="AH17" s="41"/>
      <c r="AI17" s="43"/>
      <c r="AJ17" s="41"/>
      <c r="AK17" s="43"/>
      <c r="AL17" s="41"/>
      <c r="AM17" s="43"/>
      <c r="AN17" s="41"/>
      <c r="AO17" s="43"/>
      <c r="AP17" s="41"/>
      <c r="AQ17" s="43"/>
      <c r="AR17" s="41"/>
      <c r="AS17" s="43"/>
      <c r="AT17" s="41"/>
      <c r="AU17" s="43"/>
      <c r="AV17" s="89"/>
      <c r="AW17" s="89"/>
      <c r="AX17" s="89"/>
      <c r="AY17" s="89"/>
      <c r="AZ17" s="89"/>
      <c r="BA17" s="89"/>
      <c r="BB17" s="89"/>
      <c r="BC17" s="89"/>
      <c r="BD17" s="89"/>
      <c r="BE17" s="41"/>
      <c r="BF17" s="43"/>
      <c r="BG17" s="41"/>
      <c r="BH17" s="43"/>
      <c r="BI17" s="41"/>
      <c r="BJ17" s="43"/>
      <c r="BK17" s="41"/>
      <c r="BL17" s="43"/>
      <c r="BM17" s="41"/>
      <c r="BN17" s="42"/>
      <c r="BO17" s="43"/>
      <c r="BP17" s="41"/>
      <c r="BQ17" s="43"/>
      <c r="BR17" s="41"/>
      <c r="BS17" s="43"/>
      <c r="BT17" s="41"/>
      <c r="BU17" s="43"/>
      <c r="BV17" s="41"/>
      <c r="BW17" s="43"/>
      <c r="BX17" s="41"/>
      <c r="BY17" s="43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41"/>
      <c r="CK17" s="43"/>
      <c r="CL17" s="41"/>
      <c r="CM17" s="43"/>
      <c r="CN17" s="41"/>
      <c r="CO17" s="43"/>
      <c r="CP17" s="41"/>
      <c r="CQ17" s="43"/>
      <c r="CR17" s="41"/>
      <c r="CS17" s="43"/>
      <c r="CT17" s="41"/>
      <c r="CU17" s="43"/>
      <c r="CV17" s="41"/>
      <c r="CW17" s="43"/>
      <c r="CX17" s="41"/>
      <c r="CY17" s="43"/>
      <c r="CZ17" s="41"/>
      <c r="DA17" s="43"/>
      <c r="DB17" s="89"/>
      <c r="DC17" s="89"/>
      <c r="DD17" s="89"/>
      <c r="DE17" s="89"/>
      <c r="DF17" s="89"/>
      <c r="DG17" s="89"/>
      <c r="DH17" s="480"/>
      <c r="DI17" s="480"/>
      <c r="DJ17" s="480"/>
      <c r="DK17" s="480"/>
      <c r="DL17" s="480"/>
      <c r="DM17" s="480"/>
      <c r="DN17" s="480"/>
      <c r="DO17" s="471"/>
      <c r="DP17" s="471"/>
      <c r="DQ17" s="471"/>
    </row>
    <row r="18" spans="1:121" ht="23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471" t="s">
        <v>25</v>
      </c>
      <c r="DL18" s="471"/>
      <c r="DM18" s="471"/>
      <c r="DN18" s="471" t="s">
        <v>24</v>
      </c>
      <c r="DO18" s="471"/>
      <c r="DP18" s="471"/>
      <c r="DQ18" s="471"/>
    </row>
    <row r="19" spans="1:121" ht="12" customHeight="1">
      <c r="A19" s="89"/>
      <c r="B19" s="89"/>
      <c r="C19" s="89"/>
      <c r="D19" s="89"/>
      <c r="E19" s="89"/>
      <c r="F19" s="38"/>
      <c r="G19" s="40"/>
      <c r="H19" s="38"/>
      <c r="I19" s="40"/>
      <c r="J19" s="38"/>
      <c r="K19" s="40"/>
      <c r="L19" s="38"/>
      <c r="M19" s="40"/>
      <c r="N19" s="38"/>
      <c r="O19" s="40"/>
      <c r="P19" s="38"/>
      <c r="Q19" s="40"/>
      <c r="R19" s="38"/>
      <c r="S19" s="40"/>
      <c r="T19" s="89"/>
      <c r="U19" s="89"/>
      <c r="V19" s="89"/>
      <c r="W19" s="89"/>
      <c r="X19" s="89"/>
      <c r="Y19" s="89"/>
      <c r="Z19" s="89"/>
      <c r="AA19" s="89"/>
      <c r="AB19" s="38"/>
      <c r="AC19" s="40"/>
      <c r="AD19" s="38"/>
      <c r="AE19" s="40"/>
      <c r="AF19" s="38"/>
      <c r="AG19" s="40"/>
      <c r="AH19" s="38"/>
      <c r="AI19" s="40"/>
      <c r="AJ19" s="38"/>
      <c r="AK19" s="40"/>
      <c r="AL19" s="38"/>
      <c r="AM19" s="40"/>
      <c r="AN19" s="38"/>
      <c r="AO19" s="40"/>
      <c r="AP19" s="38"/>
      <c r="AQ19" s="40"/>
      <c r="AR19" s="38"/>
      <c r="AS19" s="40"/>
      <c r="AT19" s="38"/>
      <c r="AU19" s="40"/>
      <c r="AV19" s="89"/>
      <c r="AW19" s="89"/>
      <c r="AX19" s="89"/>
      <c r="AY19" s="89"/>
      <c r="AZ19" s="89"/>
      <c r="BA19" s="89"/>
      <c r="BB19" s="89"/>
      <c r="BC19" s="89"/>
      <c r="BD19" s="89"/>
      <c r="BE19" s="38"/>
      <c r="BF19" s="40"/>
      <c r="BG19" s="38"/>
      <c r="BH19" s="40"/>
      <c r="BI19" s="38"/>
      <c r="BJ19" s="40"/>
      <c r="BK19" s="38"/>
      <c r="BL19" s="40"/>
      <c r="BM19" s="38"/>
      <c r="BN19" s="39"/>
      <c r="BO19" s="40"/>
      <c r="BP19" s="38"/>
      <c r="BQ19" s="40"/>
      <c r="BR19" s="38"/>
      <c r="BS19" s="40"/>
      <c r="BT19" s="38"/>
      <c r="BU19" s="40"/>
      <c r="BV19" s="38"/>
      <c r="BW19" s="40"/>
      <c r="BX19" s="38"/>
      <c r="BY19" s="40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38"/>
      <c r="CK19" s="40"/>
      <c r="CL19" s="38"/>
      <c r="CM19" s="40"/>
      <c r="CN19" s="38"/>
      <c r="CO19" s="40"/>
      <c r="CP19" s="38"/>
      <c r="CQ19" s="40"/>
      <c r="CR19" s="38"/>
      <c r="CS19" s="40"/>
      <c r="CT19" s="38"/>
      <c r="CU19" s="40"/>
      <c r="CV19" s="38"/>
      <c r="CW19" s="40"/>
      <c r="CX19" s="38"/>
      <c r="CY19" s="40"/>
      <c r="CZ19" s="38"/>
      <c r="DA19" s="40"/>
      <c r="DB19" s="89"/>
      <c r="DC19" s="89"/>
      <c r="DD19" s="89"/>
      <c r="DE19" s="89"/>
      <c r="DF19" s="89"/>
      <c r="DG19" s="89"/>
      <c r="DH19" s="89"/>
      <c r="DI19" s="89"/>
      <c r="DJ19" s="89"/>
      <c r="DK19" s="471"/>
      <c r="DL19" s="471"/>
      <c r="DM19" s="471"/>
      <c r="DN19" s="471"/>
      <c r="DO19" s="471"/>
      <c r="DP19" s="471"/>
      <c r="DQ19" s="471"/>
    </row>
    <row r="20" spans="1:121" ht="6" customHeight="1">
      <c r="A20" s="89"/>
      <c r="B20" s="89"/>
      <c r="C20" s="89"/>
      <c r="D20" s="89"/>
      <c r="E20" s="89"/>
      <c r="F20" s="41"/>
      <c r="G20" s="43"/>
      <c r="H20" s="41"/>
      <c r="I20" s="43"/>
      <c r="J20" s="41"/>
      <c r="K20" s="43"/>
      <c r="L20" s="41"/>
      <c r="M20" s="43"/>
      <c r="N20" s="41"/>
      <c r="O20" s="43"/>
      <c r="P20" s="41"/>
      <c r="Q20" s="43"/>
      <c r="R20" s="41"/>
      <c r="S20" s="43"/>
      <c r="T20" s="89"/>
      <c r="U20" s="89"/>
      <c r="V20" s="89"/>
      <c r="W20" s="89"/>
      <c r="X20" s="89"/>
      <c r="Y20" s="89"/>
      <c r="Z20" s="89"/>
      <c r="AA20" s="89"/>
      <c r="AB20" s="41"/>
      <c r="AC20" s="43"/>
      <c r="AD20" s="41"/>
      <c r="AE20" s="43"/>
      <c r="AF20" s="41"/>
      <c r="AG20" s="43"/>
      <c r="AH20" s="41"/>
      <c r="AI20" s="43"/>
      <c r="AJ20" s="41"/>
      <c r="AK20" s="43"/>
      <c r="AL20" s="41"/>
      <c r="AM20" s="43"/>
      <c r="AN20" s="41"/>
      <c r="AO20" s="43"/>
      <c r="AP20" s="41"/>
      <c r="AQ20" s="43"/>
      <c r="AR20" s="41"/>
      <c r="AS20" s="43"/>
      <c r="AT20" s="41"/>
      <c r="AU20" s="43"/>
      <c r="AV20" s="89"/>
      <c r="AW20" s="89"/>
      <c r="AX20" s="89"/>
      <c r="AY20" s="89"/>
      <c r="AZ20" s="89"/>
      <c r="BA20" s="89"/>
      <c r="BB20" s="89"/>
      <c r="BC20" s="89"/>
      <c r="BD20" s="89"/>
      <c r="BE20" s="41"/>
      <c r="BF20" s="43"/>
      <c r="BG20" s="41"/>
      <c r="BH20" s="43"/>
      <c r="BI20" s="41"/>
      <c r="BJ20" s="43"/>
      <c r="BK20" s="41"/>
      <c r="BL20" s="43"/>
      <c r="BM20" s="41"/>
      <c r="BN20" s="42"/>
      <c r="BO20" s="43"/>
      <c r="BP20" s="41"/>
      <c r="BQ20" s="43"/>
      <c r="BR20" s="41"/>
      <c r="BS20" s="43"/>
      <c r="BT20" s="41"/>
      <c r="BU20" s="43"/>
      <c r="BV20" s="41"/>
      <c r="BW20" s="43"/>
      <c r="BX20" s="41"/>
      <c r="BY20" s="43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41"/>
      <c r="CK20" s="43"/>
      <c r="CL20" s="41"/>
      <c r="CM20" s="43"/>
      <c r="CN20" s="41"/>
      <c r="CO20" s="43"/>
      <c r="CP20" s="41"/>
      <c r="CQ20" s="43"/>
      <c r="CR20" s="41"/>
      <c r="CS20" s="43"/>
      <c r="CT20" s="41"/>
      <c r="CU20" s="43"/>
      <c r="CV20" s="41"/>
      <c r="CW20" s="43"/>
      <c r="CX20" s="41"/>
      <c r="CY20" s="43"/>
      <c r="CZ20" s="41"/>
      <c r="DA20" s="43"/>
      <c r="DB20" s="89"/>
      <c r="DC20" s="89"/>
      <c r="DD20" s="89"/>
      <c r="DE20" s="89"/>
      <c r="DF20" s="89"/>
      <c r="DG20" s="89"/>
      <c r="DH20" s="89"/>
      <c r="DI20" s="89"/>
      <c r="DJ20" s="89"/>
      <c r="DK20" s="481"/>
      <c r="DL20" s="482"/>
      <c r="DM20" s="471"/>
      <c r="DN20" s="481"/>
      <c r="DO20" s="487"/>
      <c r="DP20" s="482"/>
      <c r="DQ20" s="471"/>
    </row>
    <row r="21" spans="1:121" ht="8.2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483"/>
      <c r="DL21" s="484"/>
      <c r="DM21" s="471"/>
      <c r="DN21" s="483"/>
      <c r="DO21" s="488"/>
      <c r="DP21" s="484"/>
      <c r="DQ21" s="471"/>
    </row>
    <row r="22" spans="1:121" ht="14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485"/>
      <c r="DL22" s="486"/>
      <c r="DM22" s="471"/>
      <c r="DN22" s="485"/>
      <c r="DO22" s="489"/>
      <c r="DP22" s="486"/>
      <c r="DQ22" s="471"/>
    </row>
    <row r="23" spans="1:121" ht="15" customHeight="1">
      <c r="A23" s="89"/>
      <c r="B23" s="89"/>
      <c r="C23" s="89"/>
      <c r="D23" s="89"/>
      <c r="E23" s="89"/>
      <c r="F23" s="38"/>
      <c r="G23" s="40"/>
      <c r="H23" s="38"/>
      <c r="I23" s="40"/>
      <c r="J23" s="38"/>
      <c r="K23" s="40"/>
      <c r="L23" s="38"/>
      <c r="M23" s="40"/>
      <c r="N23" s="38"/>
      <c r="O23" s="40"/>
      <c r="P23" s="38"/>
      <c r="Q23" s="40"/>
      <c r="R23" s="38"/>
      <c r="S23" s="40"/>
      <c r="T23" s="89"/>
      <c r="U23" s="89"/>
      <c r="V23" s="89"/>
      <c r="W23" s="89"/>
      <c r="X23" s="89"/>
      <c r="Y23" s="89"/>
      <c r="Z23" s="89"/>
      <c r="AA23" s="89"/>
      <c r="AB23" s="38"/>
      <c r="AC23" s="40"/>
      <c r="AD23" s="38"/>
      <c r="AE23" s="40"/>
      <c r="AF23" s="38"/>
      <c r="AG23" s="40"/>
      <c r="AH23" s="38"/>
      <c r="AI23" s="40"/>
      <c r="AJ23" s="38"/>
      <c r="AK23" s="40"/>
      <c r="AL23" s="38"/>
      <c r="AM23" s="40"/>
      <c r="AN23" s="38"/>
      <c r="AO23" s="40"/>
      <c r="AP23" s="38"/>
      <c r="AQ23" s="40"/>
      <c r="AR23" s="38"/>
      <c r="AS23" s="40"/>
      <c r="AT23" s="38"/>
      <c r="AU23" s="40"/>
      <c r="AV23" s="89"/>
      <c r="AW23" s="89"/>
      <c r="AX23" s="89"/>
      <c r="AY23" s="89"/>
      <c r="AZ23" s="89"/>
      <c r="BA23" s="89"/>
      <c r="BB23" s="89"/>
      <c r="BC23" s="89"/>
      <c r="BD23" s="89"/>
      <c r="BE23" s="38"/>
      <c r="BF23" s="40"/>
      <c r="BG23" s="38"/>
      <c r="BH23" s="40"/>
      <c r="BI23" s="38"/>
      <c r="BJ23" s="40"/>
      <c r="BK23" s="38"/>
      <c r="BL23" s="40"/>
      <c r="BM23" s="38"/>
      <c r="BN23" s="39"/>
      <c r="BO23" s="40"/>
      <c r="BP23" s="38"/>
      <c r="BQ23" s="40"/>
      <c r="BR23" s="38"/>
      <c r="BS23" s="40"/>
      <c r="BT23" s="38"/>
      <c r="BU23" s="40"/>
      <c r="BV23" s="38"/>
      <c r="BW23" s="40"/>
      <c r="BX23" s="38"/>
      <c r="BY23" s="40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38"/>
      <c r="CK23" s="40"/>
      <c r="CL23" s="38"/>
      <c r="CM23" s="40"/>
      <c r="CN23" s="38"/>
      <c r="CO23" s="40"/>
      <c r="CP23" s="38"/>
      <c r="CQ23" s="40"/>
      <c r="CR23" s="38"/>
      <c r="CS23" s="40"/>
      <c r="CT23" s="38"/>
      <c r="CU23" s="40"/>
      <c r="CV23" s="38"/>
      <c r="CW23" s="40"/>
      <c r="CX23" s="38"/>
      <c r="CY23" s="40"/>
      <c r="CZ23" s="38"/>
      <c r="DA23" s="40"/>
      <c r="DB23" s="89"/>
      <c r="DC23" s="89"/>
      <c r="DD23" s="89"/>
      <c r="DE23" s="89"/>
      <c r="DF23" s="89"/>
      <c r="DG23" s="89"/>
      <c r="DH23" s="89"/>
      <c r="DI23" s="89"/>
      <c r="DJ23" s="89"/>
      <c r="DK23" s="485"/>
      <c r="DL23" s="486"/>
      <c r="DM23" s="471"/>
      <c r="DN23" s="485"/>
      <c r="DO23" s="489"/>
      <c r="DP23" s="486"/>
      <c r="DQ23" s="471"/>
    </row>
    <row r="24" spans="1:121" ht="3" customHeight="1">
      <c r="A24" s="89"/>
      <c r="B24" s="89"/>
      <c r="C24" s="89"/>
      <c r="D24" s="89"/>
      <c r="E24" s="89"/>
      <c r="F24" s="41"/>
      <c r="G24" s="43"/>
      <c r="H24" s="41"/>
      <c r="I24" s="43"/>
      <c r="J24" s="41"/>
      <c r="K24" s="43"/>
      <c r="L24" s="41"/>
      <c r="M24" s="43"/>
      <c r="N24" s="41"/>
      <c r="O24" s="43"/>
      <c r="P24" s="41"/>
      <c r="Q24" s="43"/>
      <c r="R24" s="41"/>
      <c r="S24" s="43"/>
      <c r="T24" s="89"/>
      <c r="U24" s="89"/>
      <c r="V24" s="89"/>
      <c r="W24" s="89"/>
      <c r="X24" s="89"/>
      <c r="Y24" s="89"/>
      <c r="Z24" s="89"/>
      <c r="AA24" s="89"/>
      <c r="AB24" s="41"/>
      <c r="AC24" s="43"/>
      <c r="AD24" s="41"/>
      <c r="AE24" s="43"/>
      <c r="AF24" s="41"/>
      <c r="AG24" s="43"/>
      <c r="AH24" s="41"/>
      <c r="AI24" s="43"/>
      <c r="AJ24" s="41"/>
      <c r="AK24" s="43"/>
      <c r="AL24" s="41"/>
      <c r="AM24" s="43"/>
      <c r="AN24" s="41"/>
      <c r="AO24" s="43"/>
      <c r="AP24" s="41"/>
      <c r="AQ24" s="43"/>
      <c r="AR24" s="41"/>
      <c r="AS24" s="43"/>
      <c r="AT24" s="41"/>
      <c r="AU24" s="43"/>
      <c r="AV24" s="89"/>
      <c r="AW24" s="89"/>
      <c r="AX24" s="89"/>
      <c r="AY24" s="89"/>
      <c r="AZ24" s="89"/>
      <c r="BA24" s="89"/>
      <c r="BB24" s="89"/>
      <c r="BC24" s="89"/>
      <c r="BD24" s="89"/>
      <c r="BE24" s="41"/>
      <c r="BF24" s="43"/>
      <c r="BG24" s="41"/>
      <c r="BH24" s="43"/>
      <c r="BI24" s="41"/>
      <c r="BJ24" s="43"/>
      <c r="BK24" s="41"/>
      <c r="BL24" s="43"/>
      <c r="BM24" s="41"/>
      <c r="BN24" s="42"/>
      <c r="BO24" s="43"/>
      <c r="BP24" s="41"/>
      <c r="BQ24" s="43"/>
      <c r="BR24" s="41"/>
      <c r="BS24" s="43"/>
      <c r="BT24" s="41"/>
      <c r="BU24" s="43"/>
      <c r="BV24" s="41"/>
      <c r="BW24" s="43"/>
      <c r="BX24" s="41"/>
      <c r="BY24" s="43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41"/>
      <c r="CK24" s="43"/>
      <c r="CL24" s="41"/>
      <c r="CM24" s="43"/>
      <c r="CN24" s="41"/>
      <c r="CO24" s="43"/>
      <c r="CP24" s="41"/>
      <c r="CQ24" s="43"/>
      <c r="CR24" s="41"/>
      <c r="CS24" s="43"/>
      <c r="CT24" s="41"/>
      <c r="CU24" s="43"/>
      <c r="CV24" s="41"/>
      <c r="CW24" s="43"/>
      <c r="CX24" s="41"/>
      <c r="CY24" s="43"/>
      <c r="CZ24" s="41"/>
      <c r="DA24" s="43"/>
      <c r="DB24" s="89"/>
      <c r="DC24" s="89"/>
      <c r="DD24" s="89"/>
      <c r="DE24" s="89"/>
      <c r="DF24" s="89"/>
      <c r="DG24" s="89"/>
      <c r="DH24" s="89"/>
      <c r="DI24" s="89"/>
      <c r="DJ24" s="89"/>
      <c r="DK24" s="481"/>
      <c r="DL24" s="482"/>
      <c r="DM24" s="471"/>
      <c r="DN24" s="481"/>
      <c r="DO24" s="487"/>
      <c r="DP24" s="482"/>
      <c r="DQ24" s="471"/>
    </row>
    <row r="25" spans="1:121" ht="11.2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483"/>
      <c r="DL25" s="484"/>
      <c r="DM25" s="471"/>
      <c r="DN25" s="483"/>
      <c r="DO25" s="488"/>
      <c r="DP25" s="484"/>
      <c r="DQ25" s="471"/>
    </row>
    <row r="26" spans="1:121" ht="11.2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481"/>
      <c r="DL26" s="482"/>
      <c r="DM26" s="471"/>
      <c r="DN26" s="481"/>
      <c r="DO26" s="487"/>
      <c r="DP26" s="482"/>
      <c r="DQ26" s="471"/>
    </row>
    <row r="27" spans="1:121" ht="3" customHeight="1">
      <c r="A27" s="89"/>
      <c r="B27" s="89"/>
      <c r="C27" s="89"/>
      <c r="D27" s="89"/>
      <c r="E27" s="89"/>
      <c r="F27" s="38"/>
      <c r="G27" s="40"/>
      <c r="H27" s="38"/>
      <c r="I27" s="40"/>
      <c r="J27" s="38"/>
      <c r="K27" s="40"/>
      <c r="L27" s="38"/>
      <c r="M27" s="40"/>
      <c r="N27" s="38"/>
      <c r="O27" s="40"/>
      <c r="P27" s="38"/>
      <c r="Q27" s="40"/>
      <c r="R27" s="38"/>
      <c r="S27" s="40"/>
      <c r="T27" s="89"/>
      <c r="U27" s="89"/>
      <c r="V27" s="89"/>
      <c r="W27" s="89"/>
      <c r="X27" s="89"/>
      <c r="Y27" s="89"/>
      <c r="Z27" s="89"/>
      <c r="AA27" s="89"/>
      <c r="AB27" s="38"/>
      <c r="AC27" s="40"/>
      <c r="AD27" s="38"/>
      <c r="AE27" s="40"/>
      <c r="AF27" s="38"/>
      <c r="AG27" s="40"/>
      <c r="AH27" s="38"/>
      <c r="AI27" s="40"/>
      <c r="AJ27" s="38"/>
      <c r="AK27" s="40"/>
      <c r="AL27" s="38"/>
      <c r="AM27" s="40"/>
      <c r="AN27" s="38"/>
      <c r="AO27" s="40"/>
      <c r="AP27" s="38"/>
      <c r="AQ27" s="40"/>
      <c r="AR27" s="38"/>
      <c r="AS27" s="40"/>
      <c r="AT27" s="38"/>
      <c r="AU27" s="40"/>
      <c r="AV27" s="89"/>
      <c r="AW27" s="89"/>
      <c r="AX27" s="89"/>
      <c r="AY27" s="89"/>
      <c r="AZ27" s="89"/>
      <c r="BA27" s="89"/>
      <c r="BB27" s="89"/>
      <c r="BC27" s="89"/>
      <c r="BD27" s="89"/>
      <c r="BE27" s="38"/>
      <c r="BF27" s="40"/>
      <c r="BG27" s="38"/>
      <c r="BH27" s="40"/>
      <c r="BI27" s="38"/>
      <c r="BJ27" s="40"/>
      <c r="BK27" s="38"/>
      <c r="BL27" s="40"/>
      <c r="BM27" s="38"/>
      <c r="BN27" s="39"/>
      <c r="BO27" s="40"/>
      <c r="BP27" s="38"/>
      <c r="BQ27" s="40"/>
      <c r="BR27" s="38"/>
      <c r="BS27" s="40"/>
      <c r="BT27" s="38"/>
      <c r="BU27" s="40"/>
      <c r="BV27" s="38"/>
      <c r="BW27" s="40"/>
      <c r="BX27" s="38"/>
      <c r="BY27" s="40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38"/>
      <c r="CK27" s="40"/>
      <c r="CL27" s="38"/>
      <c r="CM27" s="40"/>
      <c r="CN27" s="38"/>
      <c r="CO27" s="40"/>
      <c r="CP27" s="38"/>
      <c r="CQ27" s="40"/>
      <c r="CR27" s="38"/>
      <c r="CS27" s="40"/>
      <c r="CT27" s="38"/>
      <c r="CU27" s="40"/>
      <c r="CV27" s="38"/>
      <c r="CW27" s="40"/>
      <c r="CX27" s="38"/>
      <c r="CY27" s="40"/>
      <c r="CZ27" s="38"/>
      <c r="DA27" s="40"/>
      <c r="DB27" s="89"/>
      <c r="DC27" s="89"/>
      <c r="DD27" s="89"/>
      <c r="DE27" s="89"/>
      <c r="DF27" s="89"/>
      <c r="DG27" s="89"/>
      <c r="DH27" s="89"/>
      <c r="DI27" s="89"/>
      <c r="DJ27" s="89"/>
      <c r="DK27" s="483"/>
      <c r="DL27" s="484"/>
      <c r="DM27" s="471"/>
      <c r="DN27" s="483"/>
      <c r="DO27" s="488"/>
      <c r="DP27" s="484"/>
      <c r="DQ27" s="471"/>
    </row>
    <row r="28" spans="1:121" ht="15" customHeight="1">
      <c r="A28" s="89"/>
      <c r="B28" s="89"/>
      <c r="C28" s="89"/>
      <c r="D28" s="89"/>
      <c r="E28" s="89"/>
      <c r="F28" s="41"/>
      <c r="G28" s="43"/>
      <c r="H28" s="41"/>
      <c r="I28" s="43"/>
      <c r="J28" s="41"/>
      <c r="K28" s="43"/>
      <c r="L28" s="41"/>
      <c r="M28" s="43"/>
      <c r="N28" s="41"/>
      <c r="O28" s="43"/>
      <c r="P28" s="41"/>
      <c r="Q28" s="43"/>
      <c r="R28" s="41"/>
      <c r="S28" s="43"/>
      <c r="T28" s="89"/>
      <c r="U28" s="89"/>
      <c r="V28" s="89"/>
      <c r="W28" s="89"/>
      <c r="X28" s="89"/>
      <c r="Y28" s="89"/>
      <c r="Z28" s="89"/>
      <c r="AA28" s="89"/>
      <c r="AB28" s="41"/>
      <c r="AC28" s="43"/>
      <c r="AD28" s="41"/>
      <c r="AE28" s="43"/>
      <c r="AF28" s="41"/>
      <c r="AG28" s="43"/>
      <c r="AH28" s="41"/>
      <c r="AI28" s="43"/>
      <c r="AJ28" s="41"/>
      <c r="AK28" s="43"/>
      <c r="AL28" s="41"/>
      <c r="AM28" s="43"/>
      <c r="AN28" s="41"/>
      <c r="AO28" s="43"/>
      <c r="AP28" s="41"/>
      <c r="AQ28" s="43"/>
      <c r="AR28" s="41"/>
      <c r="AS28" s="43"/>
      <c r="AT28" s="41"/>
      <c r="AU28" s="43"/>
      <c r="AV28" s="89"/>
      <c r="AW28" s="89"/>
      <c r="AX28" s="89"/>
      <c r="AY28" s="89"/>
      <c r="AZ28" s="89"/>
      <c r="BA28" s="89"/>
      <c r="BB28" s="89"/>
      <c r="BC28" s="89"/>
      <c r="BD28" s="89"/>
      <c r="BE28" s="41"/>
      <c r="BF28" s="43"/>
      <c r="BG28" s="41"/>
      <c r="BH28" s="43"/>
      <c r="BI28" s="41"/>
      <c r="BJ28" s="43"/>
      <c r="BK28" s="41"/>
      <c r="BL28" s="43"/>
      <c r="BM28" s="41"/>
      <c r="BN28" s="42"/>
      <c r="BO28" s="43"/>
      <c r="BP28" s="41"/>
      <c r="BQ28" s="43"/>
      <c r="BR28" s="41"/>
      <c r="BS28" s="43"/>
      <c r="BT28" s="41"/>
      <c r="BU28" s="43"/>
      <c r="BV28" s="41"/>
      <c r="BW28" s="43"/>
      <c r="BX28" s="41"/>
      <c r="BY28" s="43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41"/>
      <c r="CK28" s="43"/>
      <c r="CL28" s="41"/>
      <c r="CM28" s="43"/>
      <c r="CN28" s="41"/>
      <c r="CO28" s="43"/>
      <c r="CP28" s="41"/>
      <c r="CQ28" s="43"/>
      <c r="CR28" s="41"/>
      <c r="CS28" s="43"/>
      <c r="CT28" s="41"/>
      <c r="CU28" s="43"/>
      <c r="CV28" s="41"/>
      <c r="CW28" s="43"/>
      <c r="CX28" s="41"/>
      <c r="CY28" s="43"/>
      <c r="CZ28" s="41"/>
      <c r="DA28" s="43"/>
      <c r="DB28" s="89"/>
      <c r="DC28" s="89"/>
      <c r="DD28" s="89"/>
      <c r="DE28" s="89"/>
      <c r="DF28" s="89"/>
      <c r="DG28" s="89"/>
      <c r="DH28" s="89"/>
      <c r="DI28" s="89"/>
      <c r="DJ28" s="89"/>
      <c r="DK28" s="485"/>
      <c r="DL28" s="486"/>
      <c r="DM28" s="471"/>
      <c r="DN28" s="485"/>
      <c r="DO28" s="489"/>
      <c r="DP28" s="486"/>
      <c r="DQ28" s="471"/>
    </row>
    <row r="29" spans="1:121" ht="14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485"/>
      <c r="DL29" s="486"/>
      <c r="DM29" s="471"/>
      <c r="DN29" s="485"/>
      <c r="DO29" s="489"/>
      <c r="DP29" s="486"/>
      <c r="DQ29" s="471"/>
    </row>
    <row r="30" spans="1:121" ht="8.2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481"/>
      <c r="DL30" s="482"/>
      <c r="DM30" s="471"/>
      <c r="DN30" s="481"/>
      <c r="DO30" s="487"/>
      <c r="DP30" s="482"/>
      <c r="DQ30" s="471"/>
    </row>
    <row r="31" spans="1:121" ht="6" customHeight="1">
      <c r="A31" s="89"/>
      <c r="B31" s="89"/>
      <c r="C31" s="89"/>
      <c r="D31" s="89"/>
      <c r="E31" s="89"/>
      <c r="F31" s="38"/>
      <c r="G31" s="40"/>
      <c r="H31" s="38"/>
      <c r="I31" s="40"/>
      <c r="J31" s="38"/>
      <c r="K31" s="40"/>
      <c r="L31" s="38"/>
      <c r="M31" s="40"/>
      <c r="N31" s="38"/>
      <c r="O31" s="40"/>
      <c r="P31" s="38"/>
      <c r="Q31" s="40"/>
      <c r="R31" s="38"/>
      <c r="S31" s="40"/>
      <c r="T31" s="89"/>
      <c r="U31" s="89"/>
      <c r="V31" s="89"/>
      <c r="W31" s="89"/>
      <c r="X31" s="89"/>
      <c r="Y31" s="89"/>
      <c r="Z31" s="89"/>
      <c r="AA31" s="89"/>
      <c r="AB31" s="38"/>
      <c r="AC31" s="40"/>
      <c r="AD31" s="38"/>
      <c r="AE31" s="40"/>
      <c r="AF31" s="38"/>
      <c r="AG31" s="40"/>
      <c r="AH31" s="38"/>
      <c r="AI31" s="40"/>
      <c r="AJ31" s="38"/>
      <c r="AK31" s="40"/>
      <c r="AL31" s="38"/>
      <c r="AM31" s="40"/>
      <c r="AN31" s="38"/>
      <c r="AO31" s="40"/>
      <c r="AP31" s="38"/>
      <c r="AQ31" s="40"/>
      <c r="AR31" s="38"/>
      <c r="AS31" s="40"/>
      <c r="AT31" s="38"/>
      <c r="AU31" s="40"/>
      <c r="AV31" s="89"/>
      <c r="AW31" s="89"/>
      <c r="AX31" s="89"/>
      <c r="AY31" s="89"/>
      <c r="AZ31" s="89"/>
      <c r="BA31" s="89"/>
      <c r="BB31" s="89"/>
      <c r="BC31" s="89"/>
      <c r="BD31" s="89"/>
      <c r="BE31" s="38"/>
      <c r="BF31" s="40"/>
      <c r="BG31" s="38"/>
      <c r="BH31" s="40"/>
      <c r="BI31" s="38"/>
      <c r="BJ31" s="40"/>
      <c r="BK31" s="38"/>
      <c r="BL31" s="40"/>
      <c r="BM31" s="38"/>
      <c r="BN31" s="39"/>
      <c r="BO31" s="40"/>
      <c r="BP31" s="38"/>
      <c r="BQ31" s="40"/>
      <c r="BR31" s="38"/>
      <c r="BS31" s="40"/>
      <c r="BT31" s="38"/>
      <c r="BU31" s="40"/>
      <c r="BV31" s="38"/>
      <c r="BW31" s="40"/>
      <c r="BX31" s="38"/>
      <c r="BY31" s="40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38"/>
      <c r="CK31" s="40"/>
      <c r="CL31" s="38"/>
      <c r="CM31" s="40"/>
      <c r="CN31" s="38"/>
      <c r="CO31" s="40"/>
      <c r="CP31" s="38"/>
      <c r="CQ31" s="40"/>
      <c r="CR31" s="38"/>
      <c r="CS31" s="40"/>
      <c r="CT31" s="38"/>
      <c r="CU31" s="40"/>
      <c r="CV31" s="38"/>
      <c r="CW31" s="40"/>
      <c r="CX31" s="38"/>
      <c r="CY31" s="40"/>
      <c r="CZ31" s="38"/>
      <c r="DA31" s="40"/>
      <c r="DB31" s="89"/>
      <c r="DC31" s="89"/>
      <c r="DD31" s="89"/>
      <c r="DE31" s="89"/>
      <c r="DF31" s="89"/>
      <c r="DG31" s="89"/>
      <c r="DH31" s="89"/>
      <c r="DI31" s="89"/>
      <c r="DJ31" s="89"/>
      <c r="DK31" s="483"/>
      <c r="DL31" s="484"/>
      <c r="DM31" s="471"/>
      <c r="DN31" s="483"/>
      <c r="DO31" s="488"/>
      <c r="DP31" s="484"/>
      <c r="DQ31" s="471"/>
    </row>
    <row r="32" spans="1:121" ht="12" customHeight="1">
      <c r="A32" s="89"/>
      <c r="B32" s="89"/>
      <c r="C32" s="89"/>
      <c r="D32" s="89"/>
      <c r="E32" s="89"/>
      <c r="F32" s="41"/>
      <c r="G32" s="43"/>
      <c r="H32" s="41"/>
      <c r="I32" s="43"/>
      <c r="J32" s="41"/>
      <c r="K32" s="43"/>
      <c r="L32" s="41"/>
      <c r="M32" s="43"/>
      <c r="N32" s="41"/>
      <c r="O32" s="43"/>
      <c r="P32" s="41"/>
      <c r="Q32" s="43"/>
      <c r="R32" s="41"/>
      <c r="S32" s="43"/>
      <c r="T32" s="89"/>
      <c r="U32" s="89"/>
      <c r="V32" s="89"/>
      <c r="W32" s="89"/>
      <c r="X32" s="89"/>
      <c r="Y32" s="89"/>
      <c r="Z32" s="89"/>
      <c r="AA32" s="89"/>
      <c r="AB32" s="41"/>
      <c r="AC32" s="43"/>
      <c r="AD32" s="41"/>
      <c r="AE32" s="43"/>
      <c r="AF32" s="41"/>
      <c r="AG32" s="43"/>
      <c r="AH32" s="41"/>
      <c r="AI32" s="43"/>
      <c r="AJ32" s="41"/>
      <c r="AK32" s="43"/>
      <c r="AL32" s="41"/>
      <c r="AM32" s="43"/>
      <c r="AN32" s="41"/>
      <c r="AO32" s="43"/>
      <c r="AP32" s="41"/>
      <c r="AQ32" s="43"/>
      <c r="AR32" s="41"/>
      <c r="AS32" s="43"/>
      <c r="AT32" s="41"/>
      <c r="AU32" s="43"/>
      <c r="AV32" s="89"/>
      <c r="AW32" s="89"/>
      <c r="AX32" s="89"/>
      <c r="AY32" s="89"/>
      <c r="AZ32" s="89"/>
      <c r="BA32" s="89"/>
      <c r="BB32" s="89"/>
      <c r="BC32" s="89"/>
      <c r="BD32" s="89"/>
      <c r="BE32" s="41"/>
      <c r="BF32" s="43"/>
      <c r="BG32" s="41"/>
      <c r="BH32" s="43"/>
      <c r="BI32" s="41"/>
      <c r="BJ32" s="43"/>
      <c r="BK32" s="41"/>
      <c r="BL32" s="43"/>
      <c r="BM32" s="41"/>
      <c r="BN32" s="42"/>
      <c r="BO32" s="43"/>
      <c r="BP32" s="41"/>
      <c r="BQ32" s="43"/>
      <c r="BR32" s="41"/>
      <c r="BS32" s="43"/>
      <c r="BT32" s="41"/>
      <c r="BU32" s="43"/>
      <c r="BV32" s="41"/>
      <c r="BW32" s="43"/>
      <c r="BX32" s="41"/>
      <c r="BY32" s="43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41"/>
      <c r="CK32" s="43"/>
      <c r="CL32" s="41"/>
      <c r="CM32" s="43"/>
      <c r="CN32" s="41"/>
      <c r="CO32" s="43"/>
      <c r="CP32" s="41"/>
      <c r="CQ32" s="43"/>
      <c r="CR32" s="41"/>
      <c r="CS32" s="43"/>
      <c r="CT32" s="41"/>
      <c r="CU32" s="43"/>
      <c r="CV32" s="41"/>
      <c r="CW32" s="43"/>
      <c r="CX32" s="41"/>
      <c r="CY32" s="43"/>
      <c r="CZ32" s="41"/>
      <c r="DA32" s="43"/>
      <c r="DB32" s="89"/>
      <c r="DC32" s="89"/>
      <c r="DD32" s="89"/>
      <c r="DE32" s="89"/>
      <c r="DF32" s="89"/>
      <c r="DG32" s="89"/>
      <c r="DH32" s="89"/>
      <c r="DI32" s="89"/>
      <c r="DJ32" s="89"/>
      <c r="DK32" s="481"/>
      <c r="DL32" s="482"/>
      <c r="DM32" s="471"/>
      <c r="DN32" s="481"/>
      <c r="DO32" s="487"/>
      <c r="DP32" s="482"/>
      <c r="DQ32" s="471"/>
    </row>
    <row r="33" spans="1:121" ht="3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483"/>
      <c r="DL33" s="484"/>
      <c r="DM33" s="471"/>
      <c r="DN33" s="483"/>
      <c r="DO33" s="488"/>
      <c r="DP33" s="484"/>
      <c r="DQ33" s="471"/>
    </row>
    <row r="34" spans="1:121" ht="14.2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471" t="s">
        <v>12</v>
      </c>
      <c r="DL34" s="471"/>
      <c r="DM34" s="471"/>
      <c r="DN34" s="485"/>
      <c r="DO34" s="489"/>
      <c r="DP34" s="486"/>
      <c r="DQ34" s="471"/>
    </row>
    <row r="35" spans="1:121" ht="5.2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471"/>
      <c r="DL35" s="471"/>
      <c r="DM35" s="471"/>
      <c r="DN35" s="481"/>
      <c r="DO35" s="487"/>
      <c r="DP35" s="482"/>
      <c r="DQ35" s="471"/>
    </row>
    <row r="36" spans="1:121" ht="9" customHeight="1">
      <c r="A36" s="89"/>
      <c r="B36" s="89"/>
      <c r="C36" s="89"/>
      <c r="D36" s="89"/>
      <c r="E36" s="89"/>
      <c r="F36" s="38"/>
      <c r="G36" s="40"/>
      <c r="H36" s="38"/>
      <c r="I36" s="40"/>
      <c r="J36" s="38"/>
      <c r="K36" s="40"/>
      <c r="L36" s="38"/>
      <c r="M36" s="40"/>
      <c r="N36" s="38"/>
      <c r="O36" s="40"/>
      <c r="P36" s="38"/>
      <c r="Q36" s="40"/>
      <c r="R36" s="38"/>
      <c r="S36" s="40"/>
      <c r="T36" s="89"/>
      <c r="U36" s="89"/>
      <c r="V36" s="89"/>
      <c r="W36" s="89"/>
      <c r="X36" s="89"/>
      <c r="Y36" s="89"/>
      <c r="Z36" s="89"/>
      <c r="AA36" s="89"/>
      <c r="AB36" s="38"/>
      <c r="AC36" s="40"/>
      <c r="AD36" s="38"/>
      <c r="AE36" s="40"/>
      <c r="AF36" s="38"/>
      <c r="AG36" s="40"/>
      <c r="AH36" s="38"/>
      <c r="AI36" s="40"/>
      <c r="AJ36" s="38"/>
      <c r="AK36" s="40"/>
      <c r="AL36" s="38"/>
      <c r="AM36" s="40"/>
      <c r="AN36" s="38"/>
      <c r="AO36" s="40"/>
      <c r="AP36" s="38"/>
      <c r="AQ36" s="40"/>
      <c r="AR36" s="38"/>
      <c r="AS36" s="40"/>
      <c r="AT36" s="38"/>
      <c r="AU36" s="40"/>
      <c r="AV36" s="89"/>
      <c r="AW36" s="89"/>
      <c r="AX36" s="89"/>
      <c r="AY36" s="89"/>
      <c r="AZ36" s="89"/>
      <c r="BA36" s="89"/>
      <c r="BB36" s="89"/>
      <c r="BC36" s="89"/>
      <c r="BD36" s="89"/>
      <c r="BE36" s="38"/>
      <c r="BF36" s="40"/>
      <c r="BG36" s="38"/>
      <c r="BH36" s="40"/>
      <c r="BI36" s="38"/>
      <c r="BJ36" s="40"/>
      <c r="BK36" s="38"/>
      <c r="BL36" s="40"/>
      <c r="BM36" s="38"/>
      <c r="BN36" s="39"/>
      <c r="BO36" s="40"/>
      <c r="BP36" s="38"/>
      <c r="BQ36" s="40"/>
      <c r="BR36" s="38"/>
      <c r="BS36" s="40"/>
      <c r="BT36" s="38"/>
      <c r="BU36" s="40"/>
      <c r="BV36" s="38"/>
      <c r="BW36" s="40"/>
      <c r="BX36" s="38"/>
      <c r="BY36" s="40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38"/>
      <c r="CK36" s="40"/>
      <c r="CL36" s="38"/>
      <c r="CM36" s="40"/>
      <c r="CN36" s="38"/>
      <c r="CO36" s="40"/>
      <c r="CP36" s="38"/>
      <c r="CQ36" s="40"/>
      <c r="CR36" s="38"/>
      <c r="CS36" s="40"/>
      <c r="CT36" s="38"/>
      <c r="CU36" s="40"/>
      <c r="CV36" s="38"/>
      <c r="CW36" s="40"/>
      <c r="CX36" s="38"/>
      <c r="CY36" s="40"/>
      <c r="CZ36" s="38"/>
      <c r="DA36" s="40"/>
      <c r="DB36" s="89"/>
      <c r="DC36" s="89"/>
      <c r="DD36" s="89"/>
      <c r="DE36" s="89"/>
      <c r="DF36" s="89"/>
      <c r="DG36" s="89"/>
      <c r="DH36" s="89"/>
      <c r="DI36" s="89"/>
      <c r="DJ36" s="89"/>
      <c r="DK36" s="471"/>
      <c r="DL36" s="471"/>
      <c r="DM36" s="471"/>
      <c r="DN36" s="483"/>
      <c r="DO36" s="488"/>
      <c r="DP36" s="484"/>
      <c r="DQ36" s="471"/>
    </row>
    <row r="37" spans="1:121" ht="9" customHeight="1">
      <c r="A37" s="89"/>
      <c r="B37" s="89"/>
      <c r="C37" s="89"/>
      <c r="D37" s="89"/>
      <c r="E37" s="89"/>
      <c r="F37" s="41"/>
      <c r="G37" s="43"/>
      <c r="H37" s="41"/>
      <c r="I37" s="43"/>
      <c r="J37" s="41"/>
      <c r="K37" s="43"/>
      <c r="L37" s="41"/>
      <c r="M37" s="43"/>
      <c r="N37" s="41"/>
      <c r="O37" s="43"/>
      <c r="P37" s="41"/>
      <c r="Q37" s="43"/>
      <c r="R37" s="41"/>
      <c r="S37" s="43"/>
      <c r="T37" s="89"/>
      <c r="U37" s="89"/>
      <c r="V37" s="89"/>
      <c r="W37" s="89"/>
      <c r="X37" s="89"/>
      <c r="Y37" s="89"/>
      <c r="Z37" s="89"/>
      <c r="AA37" s="89"/>
      <c r="AB37" s="41"/>
      <c r="AC37" s="43"/>
      <c r="AD37" s="41"/>
      <c r="AE37" s="43"/>
      <c r="AF37" s="41"/>
      <c r="AG37" s="43"/>
      <c r="AH37" s="41"/>
      <c r="AI37" s="43"/>
      <c r="AJ37" s="41"/>
      <c r="AK37" s="43"/>
      <c r="AL37" s="41"/>
      <c r="AM37" s="43"/>
      <c r="AN37" s="41"/>
      <c r="AO37" s="43"/>
      <c r="AP37" s="41"/>
      <c r="AQ37" s="43"/>
      <c r="AR37" s="41"/>
      <c r="AS37" s="43"/>
      <c r="AT37" s="41"/>
      <c r="AU37" s="43"/>
      <c r="AV37" s="89"/>
      <c r="AW37" s="89"/>
      <c r="AX37" s="89"/>
      <c r="AY37" s="89"/>
      <c r="AZ37" s="89"/>
      <c r="BA37" s="89"/>
      <c r="BB37" s="89"/>
      <c r="BC37" s="89"/>
      <c r="BD37" s="89"/>
      <c r="BE37" s="41"/>
      <c r="BF37" s="43"/>
      <c r="BG37" s="41"/>
      <c r="BH37" s="43"/>
      <c r="BI37" s="41"/>
      <c r="BJ37" s="43"/>
      <c r="BK37" s="41"/>
      <c r="BL37" s="43"/>
      <c r="BM37" s="41"/>
      <c r="BN37" s="42"/>
      <c r="BO37" s="43"/>
      <c r="BP37" s="41"/>
      <c r="BQ37" s="43"/>
      <c r="BR37" s="41"/>
      <c r="BS37" s="43"/>
      <c r="BT37" s="41"/>
      <c r="BU37" s="43"/>
      <c r="BV37" s="41"/>
      <c r="BW37" s="43"/>
      <c r="BX37" s="41"/>
      <c r="BY37" s="43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41"/>
      <c r="CK37" s="43"/>
      <c r="CL37" s="41"/>
      <c r="CM37" s="43"/>
      <c r="CN37" s="41"/>
      <c r="CO37" s="43"/>
      <c r="CP37" s="41"/>
      <c r="CQ37" s="43"/>
      <c r="CR37" s="41"/>
      <c r="CS37" s="43"/>
      <c r="CT37" s="41"/>
      <c r="CU37" s="43"/>
      <c r="CV37" s="41"/>
      <c r="CW37" s="43"/>
      <c r="CX37" s="41"/>
      <c r="CY37" s="43"/>
      <c r="CZ37" s="41"/>
      <c r="DA37" s="43"/>
      <c r="DB37" s="89"/>
      <c r="DC37" s="89"/>
      <c r="DD37" s="89"/>
      <c r="DE37" s="89"/>
      <c r="DF37" s="89"/>
      <c r="DG37" s="89"/>
      <c r="DH37" s="89"/>
      <c r="DI37" s="89"/>
      <c r="DJ37" s="89"/>
      <c r="DK37" s="481"/>
      <c r="DL37" s="482"/>
      <c r="DM37" s="471"/>
      <c r="DN37" s="481"/>
      <c r="DO37" s="487"/>
      <c r="DP37" s="482"/>
      <c r="DQ37" s="471"/>
    </row>
    <row r="38" spans="1:121" ht="6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483"/>
      <c r="DL38" s="484"/>
      <c r="DM38" s="471"/>
      <c r="DN38" s="483"/>
      <c r="DO38" s="488"/>
      <c r="DP38" s="484"/>
      <c r="DQ38" s="471"/>
    </row>
    <row r="39" spans="1:121" ht="14.2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485"/>
      <c r="DL39" s="486"/>
      <c r="DM39" s="471"/>
      <c r="DN39" s="471"/>
      <c r="DO39" s="471"/>
      <c r="DP39" s="471"/>
      <c r="DQ39" s="471"/>
    </row>
    <row r="40" spans="1:121" ht="2.2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481"/>
      <c r="DL40" s="482"/>
      <c r="DM40" s="471"/>
      <c r="DN40" s="471"/>
      <c r="DO40" s="471"/>
      <c r="DP40" s="471"/>
      <c r="DQ40" s="471"/>
    </row>
    <row r="41" spans="1:121" ht="12.75" customHeight="1">
      <c r="A41" s="89"/>
      <c r="B41" s="89"/>
      <c r="C41" s="89"/>
      <c r="D41" s="89"/>
      <c r="E41" s="89"/>
      <c r="F41" s="38"/>
      <c r="G41" s="40"/>
      <c r="H41" s="38"/>
      <c r="I41" s="40"/>
      <c r="J41" s="38"/>
      <c r="K41" s="40"/>
      <c r="L41" s="38"/>
      <c r="M41" s="40"/>
      <c r="N41" s="38"/>
      <c r="O41" s="40"/>
      <c r="P41" s="38"/>
      <c r="Q41" s="40"/>
      <c r="R41" s="38"/>
      <c r="S41" s="40"/>
      <c r="T41" s="89"/>
      <c r="U41" s="89"/>
      <c r="V41" s="89"/>
      <c r="W41" s="89"/>
      <c r="X41" s="89"/>
      <c r="Y41" s="89"/>
      <c r="Z41" s="89"/>
      <c r="AA41" s="89"/>
      <c r="AB41" s="38"/>
      <c r="AC41" s="40"/>
      <c r="AD41" s="38"/>
      <c r="AE41" s="40"/>
      <c r="AF41" s="38"/>
      <c r="AG41" s="40"/>
      <c r="AH41" s="38"/>
      <c r="AI41" s="40"/>
      <c r="AJ41" s="38"/>
      <c r="AK41" s="40"/>
      <c r="AL41" s="38"/>
      <c r="AM41" s="40"/>
      <c r="AN41" s="38"/>
      <c r="AO41" s="40"/>
      <c r="AP41" s="38"/>
      <c r="AQ41" s="40"/>
      <c r="AR41" s="38"/>
      <c r="AS41" s="40"/>
      <c r="AT41" s="38"/>
      <c r="AU41" s="40"/>
      <c r="AV41" s="89"/>
      <c r="AW41" s="89"/>
      <c r="AX41" s="89"/>
      <c r="AY41" s="89"/>
      <c r="AZ41" s="89"/>
      <c r="BA41" s="89"/>
      <c r="BB41" s="89"/>
      <c r="BC41" s="89"/>
      <c r="BD41" s="89"/>
      <c r="BE41" s="38"/>
      <c r="BF41" s="40"/>
      <c r="BG41" s="38"/>
      <c r="BH41" s="40"/>
      <c r="BI41" s="38"/>
      <c r="BJ41" s="40"/>
      <c r="BK41" s="38"/>
      <c r="BL41" s="40"/>
      <c r="BM41" s="38"/>
      <c r="BN41" s="39"/>
      <c r="BO41" s="40"/>
      <c r="BP41" s="38"/>
      <c r="BQ41" s="40"/>
      <c r="BR41" s="38"/>
      <c r="BS41" s="40"/>
      <c r="BT41" s="38"/>
      <c r="BU41" s="40"/>
      <c r="BV41" s="38"/>
      <c r="BW41" s="40"/>
      <c r="BX41" s="38"/>
      <c r="BY41" s="40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38"/>
      <c r="CK41" s="40"/>
      <c r="CL41" s="38"/>
      <c r="CM41" s="40"/>
      <c r="CN41" s="38"/>
      <c r="CO41" s="40"/>
      <c r="CP41" s="38"/>
      <c r="CQ41" s="40"/>
      <c r="CR41" s="38"/>
      <c r="CS41" s="40"/>
      <c r="CT41" s="38"/>
      <c r="CU41" s="40"/>
      <c r="CV41" s="38"/>
      <c r="CW41" s="40"/>
      <c r="CX41" s="38"/>
      <c r="CY41" s="40"/>
      <c r="CZ41" s="38"/>
      <c r="DA41" s="40"/>
      <c r="DB41" s="89"/>
      <c r="DC41" s="89"/>
      <c r="DD41" s="89"/>
      <c r="DE41" s="89"/>
      <c r="DF41" s="89"/>
      <c r="DG41" s="89"/>
      <c r="DH41" s="89"/>
      <c r="DI41" s="89"/>
      <c r="DJ41" s="89"/>
      <c r="DK41" s="483"/>
      <c r="DL41" s="484"/>
      <c r="DM41" s="471"/>
      <c r="DN41" s="471"/>
      <c r="DO41" s="471"/>
      <c r="DP41" s="471"/>
      <c r="DQ41" s="471"/>
    </row>
    <row r="42" spans="1:121" ht="5.25" customHeight="1">
      <c r="A42" s="89"/>
      <c r="B42" s="89"/>
      <c r="C42" s="89"/>
      <c r="D42" s="89"/>
      <c r="E42" s="89"/>
      <c r="F42" s="41"/>
      <c r="G42" s="43"/>
      <c r="H42" s="41"/>
      <c r="I42" s="43"/>
      <c r="J42" s="41"/>
      <c r="K42" s="43"/>
      <c r="L42" s="41"/>
      <c r="M42" s="43"/>
      <c r="N42" s="41"/>
      <c r="O42" s="43"/>
      <c r="P42" s="41"/>
      <c r="Q42" s="43"/>
      <c r="R42" s="41"/>
      <c r="S42" s="43"/>
      <c r="T42" s="89"/>
      <c r="U42" s="89"/>
      <c r="V42" s="89"/>
      <c r="W42" s="89"/>
      <c r="X42" s="89"/>
      <c r="Y42" s="89"/>
      <c r="Z42" s="89"/>
      <c r="AA42" s="89"/>
      <c r="AB42" s="41"/>
      <c r="AC42" s="43"/>
      <c r="AD42" s="41"/>
      <c r="AE42" s="43"/>
      <c r="AF42" s="41"/>
      <c r="AG42" s="43"/>
      <c r="AH42" s="41"/>
      <c r="AI42" s="43"/>
      <c r="AJ42" s="41"/>
      <c r="AK42" s="43"/>
      <c r="AL42" s="41"/>
      <c r="AM42" s="43"/>
      <c r="AN42" s="41"/>
      <c r="AO42" s="43"/>
      <c r="AP42" s="41"/>
      <c r="AQ42" s="43"/>
      <c r="AR42" s="41"/>
      <c r="AS42" s="43"/>
      <c r="AT42" s="41"/>
      <c r="AU42" s="43"/>
      <c r="AV42" s="89"/>
      <c r="AW42" s="89"/>
      <c r="AX42" s="89"/>
      <c r="AY42" s="89"/>
      <c r="AZ42" s="89"/>
      <c r="BA42" s="89"/>
      <c r="BB42" s="89"/>
      <c r="BC42" s="89"/>
      <c r="BD42" s="89"/>
      <c r="BE42" s="41"/>
      <c r="BF42" s="43"/>
      <c r="BG42" s="41"/>
      <c r="BH42" s="43"/>
      <c r="BI42" s="41"/>
      <c r="BJ42" s="43"/>
      <c r="BK42" s="41"/>
      <c r="BL42" s="43"/>
      <c r="BM42" s="41"/>
      <c r="BN42" s="42"/>
      <c r="BO42" s="43"/>
      <c r="BP42" s="41"/>
      <c r="BQ42" s="43"/>
      <c r="BR42" s="41"/>
      <c r="BS42" s="43"/>
      <c r="BT42" s="41"/>
      <c r="BU42" s="43"/>
      <c r="BV42" s="41"/>
      <c r="BW42" s="43"/>
      <c r="BX42" s="41"/>
      <c r="BY42" s="43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41"/>
      <c r="CK42" s="43"/>
      <c r="CL42" s="41"/>
      <c r="CM42" s="43"/>
      <c r="CN42" s="41"/>
      <c r="CO42" s="43"/>
      <c r="CP42" s="41"/>
      <c r="CQ42" s="43"/>
      <c r="CR42" s="41"/>
      <c r="CS42" s="43"/>
      <c r="CT42" s="41"/>
      <c r="CU42" s="43"/>
      <c r="CV42" s="41"/>
      <c r="CW42" s="43"/>
      <c r="CX42" s="41"/>
      <c r="CY42" s="43"/>
      <c r="CZ42" s="41"/>
      <c r="DA42" s="43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</row>
    <row r="43" spans="1:121" ht="22.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</row>
    <row r="44" spans="1:121" ht="18" customHeight="1">
      <c r="A44" s="89"/>
      <c r="B44" s="89"/>
      <c r="C44" s="89"/>
      <c r="D44" s="89"/>
      <c r="E44" s="102" t="s">
        <v>94</v>
      </c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53"/>
      <c r="AC44" s="55"/>
      <c r="AD44" s="53"/>
      <c r="AE44" s="55"/>
      <c r="AF44" s="53"/>
      <c r="AG44" s="55"/>
      <c r="AH44" s="53"/>
      <c r="AI44" s="55"/>
      <c r="AJ44" s="53"/>
      <c r="AK44" s="55"/>
      <c r="AL44" s="53"/>
      <c r="AM44" s="55"/>
      <c r="AN44" s="53"/>
      <c r="AO44" s="55"/>
      <c r="AP44" s="53"/>
      <c r="AQ44" s="55"/>
      <c r="AR44" s="53"/>
      <c r="AS44" s="55"/>
      <c r="AT44" s="53"/>
      <c r="AU44" s="55"/>
      <c r="AV44" s="89"/>
      <c r="AW44" s="89"/>
      <c r="AX44" s="89"/>
      <c r="AY44" s="89"/>
      <c r="AZ44" s="89"/>
      <c r="BA44" s="89"/>
      <c r="BB44" s="89"/>
      <c r="BC44" s="89"/>
      <c r="BD44" s="89"/>
      <c r="BE44" s="53"/>
      <c r="BF44" s="55"/>
      <c r="BG44" s="53"/>
      <c r="BH44" s="55"/>
      <c r="BI44" s="53"/>
      <c r="BJ44" s="55"/>
      <c r="BK44" s="53"/>
      <c r="BL44" s="55"/>
      <c r="BM44" s="53"/>
      <c r="BN44" s="54"/>
      <c r="BO44" s="55"/>
      <c r="BP44" s="53"/>
      <c r="BQ44" s="55"/>
      <c r="BR44" s="53"/>
      <c r="BS44" s="55"/>
      <c r="BT44" s="53"/>
      <c r="BU44" s="55"/>
      <c r="BV44" s="53"/>
      <c r="BW44" s="55"/>
      <c r="BX44" s="53"/>
      <c r="BY44" s="55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53"/>
      <c r="CK44" s="55"/>
      <c r="CL44" s="53"/>
      <c r="CM44" s="55"/>
      <c r="CN44" s="53"/>
      <c r="CO44" s="55"/>
      <c r="CP44" s="53"/>
      <c r="CQ44" s="55"/>
      <c r="CR44" s="53"/>
      <c r="CS44" s="55"/>
      <c r="CT44" s="53"/>
      <c r="CU44" s="55"/>
      <c r="CV44" s="53"/>
      <c r="CW44" s="55"/>
      <c r="CX44" s="53"/>
      <c r="CY44" s="55"/>
      <c r="CZ44" s="53"/>
      <c r="DA44" s="55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</row>
    <row r="45" spans="1:121" ht="1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</row>
    <row r="46" spans="1:121" ht="3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38"/>
      <c r="CI46" s="40"/>
      <c r="CJ46" s="38"/>
      <c r="CK46" s="40"/>
      <c r="CL46" s="38"/>
      <c r="CM46" s="40"/>
      <c r="CN46" s="38"/>
      <c r="CO46" s="40"/>
      <c r="CP46" s="38"/>
      <c r="CQ46" s="40"/>
      <c r="CR46" s="38"/>
      <c r="CS46" s="40"/>
      <c r="CT46" s="38"/>
      <c r="CU46" s="40"/>
      <c r="CV46" s="38"/>
      <c r="CW46" s="40"/>
      <c r="CX46" s="38"/>
      <c r="CY46" s="40"/>
      <c r="CZ46" s="38"/>
      <c r="DA46" s="40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</row>
    <row r="47" spans="1:121" ht="12" customHeight="1">
      <c r="A47" s="89"/>
      <c r="B47" s="89"/>
      <c r="C47" s="473" t="s">
        <v>95</v>
      </c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  <c r="AE47" s="473"/>
      <c r="AF47" s="473"/>
      <c r="AG47" s="473"/>
      <c r="AH47" s="473"/>
      <c r="AI47" s="473"/>
      <c r="AJ47" s="473"/>
      <c r="AK47" s="473"/>
      <c r="AL47" s="473"/>
      <c r="AM47" s="473"/>
      <c r="AN47" s="473"/>
      <c r="AO47" s="473"/>
      <c r="AP47" s="473"/>
      <c r="AQ47" s="473"/>
      <c r="AR47" s="473"/>
      <c r="AS47" s="473"/>
      <c r="AT47" s="473"/>
      <c r="AU47" s="473"/>
      <c r="AV47" s="473"/>
      <c r="AW47" s="473"/>
      <c r="AX47" s="473"/>
      <c r="AY47" s="473"/>
      <c r="AZ47" s="473"/>
      <c r="BA47" s="473"/>
      <c r="BB47" s="473"/>
      <c r="BC47" s="473"/>
      <c r="BD47" s="473"/>
      <c r="BE47" s="473"/>
      <c r="BF47" s="473"/>
      <c r="BG47" s="473"/>
      <c r="BH47" s="473"/>
      <c r="BI47" s="473"/>
      <c r="BJ47" s="473"/>
      <c r="BK47" s="473"/>
      <c r="BL47" s="473"/>
      <c r="BM47" s="473"/>
      <c r="BN47" s="473"/>
      <c r="BO47" s="473"/>
      <c r="BP47" s="473"/>
      <c r="BQ47" s="473"/>
      <c r="BR47" s="473"/>
      <c r="BS47" s="473"/>
      <c r="BT47" s="473"/>
      <c r="BU47" s="473"/>
      <c r="BV47" s="473"/>
      <c r="BW47" s="473"/>
      <c r="BX47" s="473"/>
      <c r="BY47" s="473"/>
      <c r="BZ47" s="473"/>
      <c r="CA47" s="473"/>
      <c r="CB47" s="473"/>
      <c r="CC47" s="473"/>
      <c r="CD47" s="473"/>
      <c r="CE47" s="473"/>
      <c r="CF47" s="473"/>
      <c r="CG47" s="473"/>
      <c r="CH47" s="193"/>
      <c r="CI47" s="194"/>
      <c r="CJ47" s="193"/>
      <c r="CK47" s="194"/>
      <c r="CL47" s="193"/>
      <c r="CM47" s="194"/>
      <c r="CN47" s="193"/>
      <c r="CO47" s="194"/>
      <c r="CP47" s="193"/>
      <c r="CQ47" s="194"/>
      <c r="CR47" s="193"/>
      <c r="CS47" s="194"/>
      <c r="CT47" s="193"/>
      <c r="CU47" s="194"/>
      <c r="CV47" s="193"/>
      <c r="CW47" s="194"/>
      <c r="CX47" s="193"/>
      <c r="CY47" s="194"/>
      <c r="CZ47" s="193"/>
      <c r="DA47" s="194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</row>
    <row r="48" spans="1:121" ht="3" customHeight="1">
      <c r="A48" s="89"/>
      <c r="B48" s="89"/>
      <c r="C48" s="473" t="s">
        <v>96</v>
      </c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3"/>
      <c r="AA48" s="473"/>
      <c r="AB48" s="473"/>
      <c r="AC48" s="473"/>
      <c r="AD48" s="473"/>
      <c r="AE48" s="473"/>
      <c r="AF48" s="473"/>
      <c r="AG48" s="473"/>
      <c r="AH48" s="473"/>
      <c r="AI48" s="473"/>
      <c r="AJ48" s="473"/>
      <c r="AK48" s="473"/>
      <c r="AL48" s="473"/>
      <c r="AM48" s="473"/>
      <c r="AN48" s="473"/>
      <c r="AO48" s="473"/>
      <c r="AP48" s="473"/>
      <c r="AQ48" s="473"/>
      <c r="AR48" s="473"/>
      <c r="AS48" s="473"/>
      <c r="AT48" s="473"/>
      <c r="AU48" s="473"/>
      <c r="AV48" s="473"/>
      <c r="AW48" s="473"/>
      <c r="AX48" s="473"/>
      <c r="AY48" s="473"/>
      <c r="AZ48" s="473"/>
      <c r="BA48" s="473"/>
      <c r="BB48" s="473"/>
      <c r="BC48" s="473"/>
      <c r="BD48" s="473"/>
      <c r="BE48" s="473"/>
      <c r="BF48" s="473"/>
      <c r="BG48" s="473"/>
      <c r="BH48" s="473"/>
      <c r="BI48" s="473"/>
      <c r="BJ48" s="473"/>
      <c r="BK48" s="473"/>
      <c r="BL48" s="473"/>
      <c r="BM48" s="473"/>
      <c r="BN48" s="473"/>
      <c r="BO48" s="473"/>
      <c r="BP48" s="473"/>
      <c r="BQ48" s="473"/>
      <c r="BR48" s="473"/>
      <c r="BS48" s="473"/>
      <c r="BT48" s="473"/>
      <c r="BU48" s="473"/>
      <c r="BV48" s="473"/>
      <c r="BW48" s="473"/>
      <c r="BX48" s="473"/>
      <c r="BY48" s="473"/>
      <c r="BZ48" s="473"/>
      <c r="CA48" s="473"/>
      <c r="CB48" s="473"/>
      <c r="CC48" s="473"/>
      <c r="CD48" s="473"/>
      <c r="CE48" s="473"/>
      <c r="CF48" s="473"/>
      <c r="CG48" s="473"/>
      <c r="CH48" s="41"/>
      <c r="CI48" s="43"/>
      <c r="CJ48" s="41"/>
      <c r="CK48" s="43"/>
      <c r="CL48" s="41"/>
      <c r="CM48" s="43"/>
      <c r="CN48" s="41"/>
      <c r="CO48" s="43"/>
      <c r="CP48" s="41"/>
      <c r="CQ48" s="43"/>
      <c r="CR48" s="41"/>
      <c r="CS48" s="43"/>
      <c r="CT48" s="41"/>
      <c r="CU48" s="43"/>
      <c r="CV48" s="41"/>
      <c r="CW48" s="43"/>
      <c r="CX48" s="41"/>
      <c r="CY48" s="43"/>
      <c r="CZ48" s="41"/>
      <c r="DA48" s="43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</row>
    <row r="49" spans="1:121" ht="9" customHeight="1">
      <c r="A49" s="89"/>
      <c r="B49" s="89"/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473"/>
      <c r="Q49" s="473"/>
      <c r="R49" s="473"/>
      <c r="S49" s="473"/>
      <c r="T49" s="473"/>
      <c r="U49" s="473"/>
      <c r="V49" s="473"/>
      <c r="W49" s="473"/>
      <c r="X49" s="473"/>
      <c r="Y49" s="473"/>
      <c r="Z49" s="473"/>
      <c r="AA49" s="473"/>
      <c r="AB49" s="473"/>
      <c r="AC49" s="473"/>
      <c r="AD49" s="473"/>
      <c r="AE49" s="473"/>
      <c r="AF49" s="473"/>
      <c r="AG49" s="473"/>
      <c r="AH49" s="473"/>
      <c r="AI49" s="473"/>
      <c r="AJ49" s="473"/>
      <c r="AK49" s="473"/>
      <c r="AL49" s="473"/>
      <c r="AM49" s="473"/>
      <c r="AN49" s="473"/>
      <c r="AO49" s="473"/>
      <c r="AP49" s="473"/>
      <c r="AQ49" s="473"/>
      <c r="AR49" s="473"/>
      <c r="AS49" s="473"/>
      <c r="AT49" s="473"/>
      <c r="AU49" s="473"/>
      <c r="AV49" s="473"/>
      <c r="AW49" s="473"/>
      <c r="AX49" s="473"/>
      <c r="AY49" s="473"/>
      <c r="AZ49" s="473"/>
      <c r="BA49" s="473"/>
      <c r="BB49" s="473"/>
      <c r="BC49" s="473"/>
      <c r="BD49" s="473"/>
      <c r="BE49" s="473"/>
      <c r="BF49" s="473"/>
      <c r="BG49" s="473"/>
      <c r="BH49" s="473"/>
      <c r="BI49" s="473"/>
      <c r="BJ49" s="473"/>
      <c r="BK49" s="473"/>
      <c r="BL49" s="473"/>
      <c r="BM49" s="473"/>
      <c r="BN49" s="473"/>
      <c r="BO49" s="473"/>
      <c r="BP49" s="473"/>
      <c r="BQ49" s="473"/>
      <c r="BR49" s="473"/>
      <c r="BS49" s="473"/>
      <c r="BT49" s="473"/>
      <c r="BU49" s="473"/>
      <c r="BV49" s="473"/>
      <c r="BW49" s="473"/>
      <c r="BX49" s="473"/>
      <c r="BY49" s="473"/>
      <c r="BZ49" s="473"/>
      <c r="CA49" s="473"/>
      <c r="CB49" s="473"/>
      <c r="CC49" s="473"/>
      <c r="CD49" s="473"/>
      <c r="CE49" s="473"/>
      <c r="CF49" s="473"/>
      <c r="CG49" s="473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</row>
    <row r="50" spans="1:121" ht="12" customHeight="1">
      <c r="A50" s="89"/>
      <c r="B50" s="89"/>
      <c r="C50" s="473" t="s">
        <v>97</v>
      </c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73"/>
      <c r="T50" s="473"/>
      <c r="U50" s="473"/>
      <c r="V50" s="473"/>
      <c r="W50" s="473"/>
      <c r="X50" s="473"/>
      <c r="Y50" s="473"/>
      <c r="Z50" s="473"/>
      <c r="AA50" s="473"/>
      <c r="AB50" s="473"/>
      <c r="AC50" s="473"/>
      <c r="AD50" s="473"/>
      <c r="AE50" s="473"/>
      <c r="AF50" s="473"/>
      <c r="AG50" s="473"/>
      <c r="AH50" s="473"/>
      <c r="AI50" s="473"/>
      <c r="AJ50" s="473"/>
      <c r="AK50" s="473"/>
      <c r="AL50" s="473"/>
      <c r="AM50" s="473"/>
      <c r="AN50" s="473"/>
      <c r="AO50" s="473"/>
      <c r="AP50" s="473"/>
      <c r="AQ50" s="473"/>
      <c r="AR50" s="473"/>
      <c r="AS50" s="473"/>
      <c r="AT50" s="473"/>
      <c r="AU50" s="473"/>
      <c r="AV50" s="473"/>
      <c r="AW50" s="473"/>
      <c r="AX50" s="473"/>
      <c r="AY50" s="473"/>
      <c r="AZ50" s="473"/>
      <c r="BA50" s="473"/>
      <c r="BB50" s="473"/>
      <c r="BC50" s="473"/>
      <c r="BD50" s="473"/>
      <c r="BE50" s="473"/>
      <c r="BF50" s="473"/>
      <c r="BG50" s="473"/>
      <c r="BH50" s="473"/>
      <c r="BI50" s="473"/>
      <c r="BJ50" s="473"/>
      <c r="BK50" s="473"/>
      <c r="BL50" s="473"/>
      <c r="BM50" s="473"/>
      <c r="BN50" s="473"/>
      <c r="BO50" s="473"/>
      <c r="BP50" s="473"/>
      <c r="BQ50" s="473"/>
      <c r="BR50" s="473"/>
      <c r="BS50" s="473"/>
      <c r="BT50" s="473"/>
      <c r="BU50" s="473"/>
      <c r="BV50" s="473"/>
      <c r="BW50" s="473"/>
      <c r="BX50" s="473"/>
      <c r="BY50" s="473"/>
      <c r="BZ50" s="473"/>
      <c r="CA50" s="473"/>
      <c r="CB50" s="473"/>
      <c r="CC50" s="473"/>
      <c r="CD50" s="473"/>
      <c r="CE50" s="473"/>
      <c r="CF50" s="473"/>
      <c r="CG50" s="473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</row>
    <row r="51" spans="1:121" ht="13.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</row>
    <row r="52" spans="1:121" ht="12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104" t="s">
        <v>71</v>
      </c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</row>
    <row r="53" spans="1:121" ht="4.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101" t="s">
        <v>72</v>
      </c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101" t="s">
        <v>29</v>
      </c>
      <c r="AJ53" s="472"/>
      <c r="AK53" s="472"/>
      <c r="AL53" s="472"/>
      <c r="AM53" s="472"/>
      <c r="AN53" s="472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98" t="s">
        <v>32</v>
      </c>
      <c r="BT53" s="470"/>
      <c r="BU53" s="470"/>
      <c r="BV53" s="470"/>
      <c r="BW53" s="470"/>
      <c r="BX53" s="470"/>
      <c r="BY53" s="470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</row>
    <row r="54" spans="1:121" ht="18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472"/>
      <c r="L54" s="472"/>
      <c r="M54" s="472"/>
      <c r="N54" s="472"/>
      <c r="O54" s="472"/>
      <c r="P54" s="472"/>
      <c r="Q54" s="472"/>
      <c r="R54" s="472"/>
      <c r="S54" s="472"/>
      <c r="T54" s="472"/>
      <c r="U54" s="472"/>
      <c r="V54" s="472"/>
      <c r="W54" s="472"/>
      <c r="X54" s="472"/>
      <c r="Y54" s="472"/>
      <c r="Z54" s="472"/>
      <c r="AA54" s="472"/>
      <c r="AB54" s="472"/>
      <c r="AC54" s="472"/>
      <c r="AD54" s="472"/>
      <c r="AE54" s="472"/>
      <c r="AF54" s="472"/>
      <c r="AG54" s="472"/>
      <c r="AH54" s="472"/>
      <c r="AI54" s="472"/>
      <c r="AJ54" s="472"/>
      <c r="AK54" s="472"/>
      <c r="AL54" s="472"/>
      <c r="AM54" s="472"/>
      <c r="AN54" s="472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89"/>
      <c r="BP54" s="89"/>
      <c r="BQ54" s="89"/>
      <c r="BR54" s="89"/>
      <c r="BS54" s="470"/>
      <c r="BT54" s="470"/>
      <c r="BU54" s="470"/>
      <c r="BV54" s="470"/>
      <c r="BW54" s="470"/>
      <c r="BX54" s="470"/>
      <c r="BY54" s="470"/>
      <c r="BZ54" s="89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</row>
    <row r="55" spans="1:121" ht="6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101" t="s">
        <v>73</v>
      </c>
      <c r="L55" s="472"/>
      <c r="M55" s="472"/>
      <c r="N55" s="472"/>
      <c r="O55" s="472"/>
      <c r="P55" s="472"/>
      <c r="Q55" s="472"/>
      <c r="R55" s="472"/>
      <c r="S55" s="472"/>
      <c r="T55" s="472"/>
      <c r="U55" s="472"/>
      <c r="V55" s="472"/>
      <c r="W55" s="472"/>
      <c r="X55" s="472"/>
      <c r="Y55" s="472"/>
      <c r="Z55" s="472"/>
      <c r="AA55" s="472"/>
      <c r="AB55" s="472"/>
      <c r="AC55" s="472"/>
      <c r="AD55" s="472"/>
      <c r="AE55" s="472"/>
      <c r="AF55" s="472"/>
      <c r="AG55" s="472"/>
      <c r="AH55" s="472"/>
      <c r="AI55" s="101" t="s">
        <v>29</v>
      </c>
      <c r="AJ55" s="472"/>
      <c r="AK55" s="472"/>
      <c r="AL55" s="472"/>
      <c r="AM55" s="472"/>
      <c r="AN55" s="472"/>
      <c r="AO55" s="469"/>
      <c r="AP55" s="469"/>
      <c r="AQ55" s="469"/>
      <c r="AR55" s="469"/>
      <c r="AS55" s="469"/>
      <c r="AT55" s="469"/>
      <c r="AU55" s="469"/>
      <c r="AV55" s="469"/>
      <c r="AW55" s="469"/>
      <c r="AX55" s="469"/>
      <c r="AY55" s="469"/>
      <c r="AZ55" s="469"/>
      <c r="BA55" s="469"/>
      <c r="BB55" s="469"/>
      <c r="BC55" s="469"/>
      <c r="BD55" s="469"/>
      <c r="BE55" s="469"/>
      <c r="BF55" s="469"/>
      <c r="BG55" s="469"/>
      <c r="BH55" s="469"/>
      <c r="BI55" s="469"/>
      <c r="BJ55" s="469"/>
      <c r="BK55" s="469"/>
      <c r="BL55" s="469"/>
      <c r="BM55" s="469"/>
      <c r="BN55" s="469"/>
      <c r="BO55" s="89"/>
      <c r="BP55" s="89"/>
      <c r="BQ55" s="89"/>
      <c r="BR55" s="89"/>
      <c r="BS55" s="98" t="s">
        <v>32</v>
      </c>
      <c r="BT55" s="470"/>
      <c r="BU55" s="470"/>
      <c r="BV55" s="470"/>
      <c r="BW55" s="470"/>
      <c r="BX55" s="470"/>
      <c r="BY55" s="470"/>
      <c r="BZ55" s="89"/>
      <c r="CA55" s="469"/>
      <c r="CB55" s="469"/>
      <c r="CC55" s="469"/>
      <c r="CD55" s="469"/>
      <c r="CE55" s="469"/>
      <c r="CF55" s="469"/>
      <c r="CG55" s="469"/>
      <c r="CH55" s="469"/>
      <c r="CI55" s="469"/>
      <c r="CJ55" s="469"/>
      <c r="CK55" s="469"/>
      <c r="CL55" s="469"/>
      <c r="CM55" s="469"/>
      <c r="CN55" s="469"/>
      <c r="CO55" s="469"/>
      <c r="CP55" s="469"/>
      <c r="CQ55" s="469"/>
      <c r="CR55" s="469"/>
      <c r="CS55" s="46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</row>
    <row r="56" spans="1:121" ht="18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472"/>
      <c r="L56" s="472"/>
      <c r="M56" s="472"/>
      <c r="N56" s="472"/>
      <c r="O56" s="472"/>
      <c r="P56" s="472"/>
      <c r="Q56" s="472"/>
      <c r="R56" s="472"/>
      <c r="S56" s="472"/>
      <c r="T56" s="472"/>
      <c r="U56" s="472"/>
      <c r="V56" s="472"/>
      <c r="W56" s="472"/>
      <c r="X56" s="472"/>
      <c r="Y56" s="472"/>
      <c r="Z56" s="472"/>
      <c r="AA56" s="472"/>
      <c r="AB56" s="472"/>
      <c r="AC56" s="472"/>
      <c r="AD56" s="472"/>
      <c r="AE56" s="472"/>
      <c r="AF56" s="472"/>
      <c r="AG56" s="472"/>
      <c r="AH56" s="472"/>
      <c r="AI56" s="472"/>
      <c r="AJ56" s="472"/>
      <c r="AK56" s="472"/>
      <c r="AL56" s="472"/>
      <c r="AM56" s="472"/>
      <c r="AN56" s="472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89"/>
      <c r="BP56" s="89"/>
      <c r="BQ56" s="89"/>
      <c r="BR56" s="89"/>
      <c r="BS56" s="470"/>
      <c r="BT56" s="470"/>
      <c r="BU56" s="470"/>
      <c r="BV56" s="470"/>
      <c r="BW56" s="470"/>
      <c r="BX56" s="470"/>
      <c r="BY56" s="470"/>
      <c r="BZ56" s="89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</row>
    <row r="57" spans="1:121" ht="9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101" t="s">
        <v>46</v>
      </c>
      <c r="L57" s="472"/>
      <c r="M57" s="472"/>
      <c r="N57" s="472"/>
      <c r="O57" s="472"/>
      <c r="P57" s="472"/>
      <c r="Q57" s="472"/>
      <c r="R57" s="472"/>
      <c r="S57" s="472"/>
      <c r="T57" s="472"/>
      <c r="U57" s="472"/>
      <c r="V57" s="472"/>
      <c r="W57" s="472"/>
      <c r="X57" s="472"/>
      <c r="Y57" s="472"/>
      <c r="Z57" s="472"/>
      <c r="AA57" s="472"/>
      <c r="AB57" s="472"/>
      <c r="AC57" s="472"/>
      <c r="AD57" s="472"/>
      <c r="AE57" s="472"/>
      <c r="AF57" s="472"/>
      <c r="AG57" s="472"/>
      <c r="AH57" s="472"/>
      <c r="AI57" s="101" t="s">
        <v>29</v>
      </c>
      <c r="AJ57" s="472"/>
      <c r="AK57" s="472"/>
      <c r="AL57" s="472"/>
      <c r="AM57" s="472"/>
      <c r="AN57" s="472"/>
      <c r="AO57" s="469"/>
      <c r="AP57" s="469"/>
      <c r="AQ57" s="469"/>
      <c r="AR57" s="469"/>
      <c r="AS57" s="469"/>
      <c r="AT57" s="469"/>
      <c r="AU57" s="469"/>
      <c r="AV57" s="469"/>
      <c r="AW57" s="469"/>
      <c r="AX57" s="469"/>
      <c r="AY57" s="469"/>
      <c r="AZ57" s="469"/>
      <c r="BA57" s="469"/>
      <c r="BB57" s="469"/>
      <c r="BC57" s="469"/>
      <c r="BD57" s="469"/>
      <c r="BE57" s="469"/>
      <c r="BF57" s="469"/>
      <c r="BG57" s="469"/>
      <c r="BH57" s="469"/>
      <c r="BI57" s="469"/>
      <c r="BJ57" s="469"/>
      <c r="BK57" s="469"/>
      <c r="BL57" s="469"/>
      <c r="BM57" s="469"/>
      <c r="BN57" s="469"/>
      <c r="BO57" s="89"/>
      <c r="BP57" s="89"/>
      <c r="BQ57" s="89"/>
      <c r="BR57" s="89"/>
      <c r="BS57" s="98" t="s">
        <v>32</v>
      </c>
      <c r="BT57" s="470"/>
      <c r="BU57" s="470"/>
      <c r="BV57" s="470"/>
      <c r="BW57" s="470"/>
      <c r="BX57" s="470"/>
      <c r="BY57" s="470"/>
      <c r="BZ57" s="89"/>
      <c r="CA57" s="469"/>
      <c r="CB57" s="469"/>
      <c r="CC57" s="469"/>
      <c r="CD57" s="469"/>
      <c r="CE57" s="469"/>
      <c r="CF57" s="469"/>
      <c r="CG57" s="469"/>
      <c r="CH57" s="469"/>
      <c r="CI57" s="469"/>
      <c r="CJ57" s="469"/>
      <c r="CK57" s="469"/>
      <c r="CL57" s="469"/>
      <c r="CM57" s="469"/>
      <c r="CN57" s="469"/>
      <c r="CO57" s="469"/>
      <c r="CP57" s="469"/>
      <c r="CQ57" s="469"/>
      <c r="CR57" s="469"/>
      <c r="CS57" s="46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</row>
    <row r="58" spans="1:121" ht="13.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472"/>
      <c r="L58" s="472"/>
      <c r="M58" s="472"/>
      <c r="N58" s="472"/>
      <c r="O58" s="472"/>
      <c r="P58" s="472"/>
      <c r="Q58" s="472"/>
      <c r="R58" s="472"/>
      <c r="S58" s="472"/>
      <c r="T58" s="472"/>
      <c r="U58" s="472"/>
      <c r="V58" s="472"/>
      <c r="W58" s="472"/>
      <c r="X58" s="472"/>
      <c r="Y58" s="472"/>
      <c r="Z58" s="472"/>
      <c r="AA58" s="472"/>
      <c r="AB58" s="472"/>
      <c r="AC58" s="472"/>
      <c r="AD58" s="472"/>
      <c r="AE58" s="472"/>
      <c r="AF58" s="472"/>
      <c r="AG58" s="472"/>
      <c r="AH58" s="472"/>
      <c r="AI58" s="472"/>
      <c r="AJ58" s="472"/>
      <c r="AK58" s="472"/>
      <c r="AL58" s="472"/>
      <c r="AM58" s="472"/>
      <c r="AN58" s="472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9"/>
      <c r="BP58" s="89"/>
      <c r="BQ58" s="89"/>
      <c r="BR58" s="89"/>
      <c r="BS58" s="470"/>
      <c r="BT58" s="470"/>
      <c r="BU58" s="470"/>
      <c r="BV58" s="470"/>
      <c r="BW58" s="470"/>
      <c r="BX58" s="470"/>
      <c r="BY58" s="470"/>
      <c r="BZ58" s="89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</row>
    <row r="59" spans="1:121" ht="4.5" customHeight="1">
      <c r="A59" s="505"/>
      <c r="B59" s="506"/>
      <c r="C59" s="507"/>
      <c r="D59" s="89"/>
      <c r="E59" s="89"/>
      <c r="F59" s="89"/>
      <c r="G59" s="89"/>
      <c r="H59" s="89"/>
      <c r="I59" s="89"/>
      <c r="J59" s="89"/>
      <c r="K59" s="472"/>
      <c r="L59" s="472"/>
      <c r="M59" s="472"/>
      <c r="N59" s="472"/>
      <c r="O59" s="472"/>
      <c r="P59" s="472"/>
      <c r="Q59" s="472"/>
      <c r="R59" s="472"/>
      <c r="S59" s="472"/>
      <c r="T59" s="472"/>
      <c r="U59" s="472"/>
      <c r="V59" s="472"/>
      <c r="W59" s="472"/>
      <c r="X59" s="472"/>
      <c r="Y59" s="472"/>
      <c r="Z59" s="472"/>
      <c r="AA59" s="472"/>
      <c r="AB59" s="472"/>
      <c r="AC59" s="472"/>
      <c r="AD59" s="472"/>
      <c r="AE59" s="472"/>
      <c r="AF59" s="472"/>
      <c r="AG59" s="472"/>
      <c r="AH59" s="472"/>
      <c r="AI59" s="472"/>
      <c r="AJ59" s="472"/>
      <c r="AK59" s="472"/>
      <c r="AL59" s="472"/>
      <c r="AM59" s="472"/>
      <c r="AN59" s="472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89"/>
      <c r="BP59" s="89"/>
      <c r="BQ59" s="89"/>
      <c r="BR59" s="89"/>
      <c r="BS59" s="470"/>
      <c r="BT59" s="470"/>
      <c r="BU59" s="470"/>
      <c r="BV59" s="470"/>
      <c r="BW59" s="470"/>
      <c r="BX59" s="470"/>
      <c r="BY59" s="470"/>
      <c r="BZ59" s="89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</row>
    <row r="60" spans="1:121" ht="10.5" customHeight="1">
      <c r="A60" s="508"/>
      <c r="B60" s="509"/>
      <c r="C60" s="510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</row>
  </sheetData>
  <sheetProtection sheet="1" objects="1" scenarios="1"/>
  <mergeCells count="438">
    <mergeCell ref="B10:V10"/>
    <mergeCell ref="W10:AZ10"/>
    <mergeCell ref="W11:AZ11"/>
    <mergeCell ref="CR1:DG3"/>
    <mergeCell ref="CR6:DG6"/>
    <mergeCell ref="D7:DG7"/>
    <mergeCell ref="K6:CQ6"/>
    <mergeCell ref="K1:CQ1"/>
    <mergeCell ref="DG10:DG13"/>
    <mergeCell ref="K2:CQ3"/>
    <mergeCell ref="K4:CQ4"/>
    <mergeCell ref="K5:CQ5"/>
    <mergeCell ref="DE8:DG8"/>
    <mergeCell ref="W8:DD8"/>
    <mergeCell ref="BR31:BS32"/>
    <mergeCell ref="BT31:BU32"/>
    <mergeCell ref="BV31:BW32"/>
    <mergeCell ref="BX31:BY32"/>
    <mergeCell ref="DB14:DG41"/>
    <mergeCell ref="CR31:CS32"/>
    <mergeCell ref="CT31:CU32"/>
    <mergeCell ref="B9:DG9"/>
    <mergeCell ref="W13:AZ13"/>
    <mergeCell ref="AP31:AQ32"/>
    <mergeCell ref="AR31:AS32"/>
    <mergeCell ref="CV31:CW32"/>
    <mergeCell ref="CX31:CY32"/>
    <mergeCell ref="CJ31:CK32"/>
    <mergeCell ref="CL31:CM32"/>
    <mergeCell ref="CN31:CO32"/>
    <mergeCell ref="CP31:CQ32"/>
    <mergeCell ref="AD31:AE32"/>
    <mergeCell ref="AF31:AG32"/>
    <mergeCell ref="AH31:AI32"/>
    <mergeCell ref="AJ31:AK32"/>
    <mergeCell ref="AL31:AM32"/>
    <mergeCell ref="AN31:AO32"/>
    <mergeCell ref="N31:O32"/>
    <mergeCell ref="P31:Q32"/>
    <mergeCell ref="R31:S32"/>
    <mergeCell ref="AB31:AC32"/>
    <mergeCell ref="F31:G32"/>
    <mergeCell ref="H31:I32"/>
    <mergeCell ref="J31:K32"/>
    <mergeCell ref="L31:M32"/>
    <mergeCell ref="AD27:AE28"/>
    <mergeCell ref="AF27:AG28"/>
    <mergeCell ref="AH27:AI28"/>
    <mergeCell ref="AJ27:AK28"/>
    <mergeCell ref="AL27:AM28"/>
    <mergeCell ref="AN27:AO28"/>
    <mergeCell ref="CR27:CS28"/>
    <mergeCell ref="CT27:CU28"/>
    <mergeCell ref="F27:G28"/>
    <mergeCell ref="H27:I28"/>
    <mergeCell ref="J27:K28"/>
    <mergeCell ref="L27:M28"/>
    <mergeCell ref="N27:O28"/>
    <mergeCell ref="P27:Q28"/>
    <mergeCell ref="R27:S28"/>
    <mergeCell ref="AB27:AC28"/>
    <mergeCell ref="BV27:BW28"/>
    <mergeCell ref="BX27:BY28"/>
    <mergeCell ref="CJ27:CK28"/>
    <mergeCell ref="CL27:CM28"/>
    <mergeCell ref="CN27:CO28"/>
    <mergeCell ref="CP27:CQ28"/>
    <mergeCell ref="BI27:BJ28"/>
    <mergeCell ref="BK27:BL28"/>
    <mergeCell ref="BM27:BO28"/>
    <mergeCell ref="BP27:BQ28"/>
    <mergeCell ref="BR27:BS28"/>
    <mergeCell ref="BT27:BU28"/>
    <mergeCell ref="AL23:AM24"/>
    <mergeCell ref="AN23:AO24"/>
    <mergeCell ref="AP23:AQ24"/>
    <mergeCell ref="AR23:AS24"/>
    <mergeCell ref="BE27:BF28"/>
    <mergeCell ref="BG27:BH28"/>
    <mergeCell ref="AP27:AQ28"/>
    <mergeCell ref="AR27:AS28"/>
    <mergeCell ref="R23:S24"/>
    <mergeCell ref="AB23:AC24"/>
    <mergeCell ref="AD23:AE24"/>
    <mergeCell ref="AF23:AG24"/>
    <mergeCell ref="AH23:AI24"/>
    <mergeCell ref="AJ23:AK24"/>
    <mergeCell ref="F23:G24"/>
    <mergeCell ref="H23:I24"/>
    <mergeCell ref="J23:K24"/>
    <mergeCell ref="L23:M24"/>
    <mergeCell ref="N23:O24"/>
    <mergeCell ref="P23:Q24"/>
    <mergeCell ref="BR23:BS24"/>
    <mergeCell ref="BT23:BU24"/>
    <mergeCell ref="BV23:BW24"/>
    <mergeCell ref="BX23:BY24"/>
    <mergeCell ref="CV23:CW24"/>
    <mergeCell ref="CX23:CY24"/>
    <mergeCell ref="CN23:CO24"/>
    <mergeCell ref="BE23:BF24"/>
    <mergeCell ref="BG23:BH24"/>
    <mergeCell ref="BI23:BJ24"/>
    <mergeCell ref="BK23:BL24"/>
    <mergeCell ref="BM23:BO24"/>
    <mergeCell ref="BP23:BQ24"/>
    <mergeCell ref="DQ18:DQ38"/>
    <mergeCell ref="DK28:DL28"/>
    <mergeCell ref="DK29:DL29"/>
    <mergeCell ref="DK30:DL31"/>
    <mergeCell ref="DK32:DL33"/>
    <mergeCell ref="DH18:DJ41"/>
    <mergeCell ref="DN20:DP21"/>
    <mergeCell ref="DM18:DM38"/>
    <mergeCell ref="DN23:DP23"/>
    <mergeCell ref="DN22:DP22"/>
    <mergeCell ref="CV27:CW28"/>
    <mergeCell ref="CX27:CY28"/>
    <mergeCell ref="CX19:CY20"/>
    <mergeCell ref="CZ19:DA20"/>
    <mergeCell ref="CZ31:DA32"/>
    <mergeCell ref="CJ29:DA30"/>
    <mergeCell ref="CZ23:DA24"/>
    <mergeCell ref="CP19:CQ20"/>
    <mergeCell ref="CR19:CS20"/>
    <mergeCell ref="CT19:CU20"/>
    <mergeCell ref="CV19:CW20"/>
    <mergeCell ref="CP23:CQ24"/>
    <mergeCell ref="CR23:CS24"/>
    <mergeCell ref="CT23:CU24"/>
    <mergeCell ref="BP19:BQ20"/>
    <mergeCell ref="BR19:BS20"/>
    <mergeCell ref="BT19:BU20"/>
    <mergeCell ref="CJ19:CK20"/>
    <mergeCell ref="CL19:CM20"/>
    <mergeCell ref="BX19:BY20"/>
    <mergeCell ref="BV19:BW20"/>
    <mergeCell ref="AT19:AU20"/>
    <mergeCell ref="BE19:BF20"/>
    <mergeCell ref="BG19:BH20"/>
    <mergeCell ref="BI19:BJ20"/>
    <mergeCell ref="BK19:BL20"/>
    <mergeCell ref="BM19:BO20"/>
    <mergeCell ref="R19:S20"/>
    <mergeCell ref="AJ19:AK20"/>
    <mergeCell ref="AL19:AM20"/>
    <mergeCell ref="AN19:AO20"/>
    <mergeCell ref="AP19:AQ20"/>
    <mergeCell ref="AR19:AS20"/>
    <mergeCell ref="F19:G20"/>
    <mergeCell ref="H19:I20"/>
    <mergeCell ref="J19:K20"/>
    <mergeCell ref="L19:M20"/>
    <mergeCell ref="N19:O20"/>
    <mergeCell ref="P19:Q20"/>
    <mergeCell ref="CR16:CS17"/>
    <mergeCell ref="CT16:CU17"/>
    <mergeCell ref="CV16:CW17"/>
    <mergeCell ref="CX16:CY17"/>
    <mergeCell ref="CL16:CM17"/>
    <mergeCell ref="CN16:CO17"/>
    <mergeCell ref="CP16:CQ17"/>
    <mergeCell ref="BA10:CB10"/>
    <mergeCell ref="BA11:CB11"/>
    <mergeCell ref="BA12:CB12"/>
    <mergeCell ref="BA13:CB13"/>
    <mergeCell ref="CJ14:DA15"/>
    <mergeCell ref="CC11:DF11"/>
    <mergeCell ref="CC12:DF12"/>
    <mergeCell ref="CC13:DF13"/>
    <mergeCell ref="AH16:AI17"/>
    <mergeCell ref="AJ16:AK17"/>
    <mergeCell ref="AL16:AM17"/>
    <mergeCell ref="AN16:AO17"/>
    <mergeCell ref="CJ16:CK17"/>
    <mergeCell ref="BR16:BS17"/>
    <mergeCell ref="AB14:AU15"/>
    <mergeCell ref="AD36:AE37"/>
    <mergeCell ref="DO15:DQ16"/>
    <mergeCell ref="B13:V13"/>
    <mergeCell ref="AB16:AC17"/>
    <mergeCell ref="AD16:AE17"/>
    <mergeCell ref="AF16:AG17"/>
    <mergeCell ref="F36:G37"/>
    <mergeCell ref="H36:I37"/>
    <mergeCell ref="J36:K37"/>
    <mergeCell ref="W12:AZ12"/>
    <mergeCell ref="N36:O37"/>
    <mergeCell ref="P36:Q37"/>
    <mergeCell ref="R36:S37"/>
    <mergeCell ref="AB36:AC37"/>
    <mergeCell ref="AB18:AU18"/>
    <mergeCell ref="AB21:AU22"/>
    <mergeCell ref="AB25:AU26"/>
    <mergeCell ref="AT16:AU17"/>
    <mergeCell ref="AR16:AS17"/>
    <mergeCell ref="L36:M37"/>
    <mergeCell ref="AN36:AO37"/>
    <mergeCell ref="AP36:AQ37"/>
    <mergeCell ref="AR36:AS37"/>
    <mergeCell ref="AF36:AG37"/>
    <mergeCell ref="AH36:AI37"/>
    <mergeCell ref="AJ36:AK37"/>
    <mergeCell ref="AL36:AM37"/>
    <mergeCell ref="BG36:BH37"/>
    <mergeCell ref="BI36:BJ37"/>
    <mergeCell ref="BK36:BL37"/>
    <mergeCell ref="BM36:BO37"/>
    <mergeCell ref="BR36:BS37"/>
    <mergeCell ref="BT36:BU37"/>
    <mergeCell ref="CX36:CY37"/>
    <mergeCell ref="CZ36:DA37"/>
    <mergeCell ref="DK20:DL21"/>
    <mergeCell ref="DK22:DL22"/>
    <mergeCell ref="DK23:DL23"/>
    <mergeCell ref="DK24:DL25"/>
    <mergeCell ref="DK26:DL27"/>
    <mergeCell ref="CJ33:DA35"/>
    <mergeCell ref="CJ36:CK37"/>
    <mergeCell ref="CL36:CM37"/>
    <mergeCell ref="CZ16:DA17"/>
    <mergeCell ref="CZ27:DA28"/>
    <mergeCell ref="N41:O42"/>
    <mergeCell ref="P41:Q42"/>
    <mergeCell ref="R41:S42"/>
    <mergeCell ref="CV36:CW37"/>
    <mergeCell ref="CN36:CO37"/>
    <mergeCell ref="CP36:CQ37"/>
    <mergeCell ref="CR36:CS37"/>
    <mergeCell ref="CT36:CU37"/>
    <mergeCell ref="AJ41:AK42"/>
    <mergeCell ref="AL41:AM42"/>
    <mergeCell ref="AN41:AO42"/>
    <mergeCell ref="AP41:AQ42"/>
    <mergeCell ref="AB41:AC42"/>
    <mergeCell ref="AD41:AE42"/>
    <mergeCell ref="AF41:AG42"/>
    <mergeCell ref="AH41:AI42"/>
    <mergeCell ref="CX41:CY42"/>
    <mergeCell ref="CJ41:CK42"/>
    <mergeCell ref="CL41:CM42"/>
    <mergeCell ref="CN41:CO42"/>
    <mergeCell ref="CP41:CQ42"/>
    <mergeCell ref="AR41:AS42"/>
    <mergeCell ref="BE41:BF42"/>
    <mergeCell ref="BG41:BH42"/>
    <mergeCell ref="AN44:AO44"/>
    <mergeCell ref="AP44:AQ44"/>
    <mergeCell ref="AR44:AS44"/>
    <mergeCell ref="CR41:CS42"/>
    <mergeCell ref="CT41:CU42"/>
    <mergeCell ref="CV41:CW42"/>
    <mergeCell ref="AT31:AU32"/>
    <mergeCell ref="AT27:AU28"/>
    <mergeCell ref="AT23:AU24"/>
    <mergeCell ref="CZ41:DA42"/>
    <mergeCell ref="AB44:AC44"/>
    <mergeCell ref="AD44:AE44"/>
    <mergeCell ref="AF44:AG44"/>
    <mergeCell ref="AH44:AI44"/>
    <mergeCell ref="AJ44:AK44"/>
    <mergeCell ref="AL44:AM44"/>
    <mergeCell ref="BV36:BW37"/>
    <mergeCell ref="BX36:BY37"/>
    <mergeCell ref="BP36:BQ37"/>
    <mergeCell ref="AT44:AU44"/>
    <mergeCell ref="BE44:BF44"/>
    <mergeCell ref="BG44:BH44"/>
    <mergeCell ref="BI44:BJ44"/>
    <mergeCell ref="AV14:BD44"/>
    <mergeCell ref="AT41:AU42"/>
    <mergeCell ref="AT36:AU37"/>
    <mergeCell ref="BT41:BU42"/>
    <mergeCell ref="BK44:BL44"/>
    <mergeCell ref="BM44:BO44"/>
    <mergeCell ref="BP44:BQ44"/>
    <mergeCell ref="BR44:BS44"/>
    <mergeCell ref="BP41:BQ42"/>
    <mergeCell ref="L41:M42"/>
    <mergeCell ref="CP44:CQ44"/>
    <mergeCell ref="BT44:BU44"/>
    <mergeCell ref="BV44:BW44"/>
    <mergeCell ref="BX44:BY44"/>
    <mergeCell ref="CJ44:CK44"/>
    <mergeCell ref="BZ14:CI44"/>
    <mergeCell ref="BT16:BU17"/>
    <mergeCell ref="BV16:BW17"/>
    <mergeCell ref="BX16:BY17"/>
    <mergeCell ref="AF19:AG20"/>
    <mergeCell ref="AH19:AI20"/>
    <mergeCell ref="F43:S43"/>
    <mergeCell ref="T14:AA43"/>
    <mergeCell ref="L16:M17"/>
    <mergeCell ref="N16:O17"/>
    <mergeCell ref="P16:Q17"/>
    <mergeCell ref="R16:S17"/>
    <mergeCell ref="F41:G42"/>
    <mergeCell ref="J41:K42"/>
    <mergeCell ref="CP46:CQ48"/>
    <mergeCell ref="CR46:CS48"/>
    <mergeCell ref="CN44:CO44"/>
    <mergeCell ref="CV46:CW48"/>
    <mergeCell ref="CX46:CY48"/>
    <mergeCell ref="F29:S30"/>
    <mergeCell ref="F33:S35"/>
    <mergeCell ref="F38:S40"/>
    <mergeCell ref="AB29:AU30"/>
    <mergeCell ref="AB38:AU40"/>
    <mergeCell ref="A3:C7"/>
    <mergeCell ref="F14:S15"/>
    <mergeCell ref="F18:S18"/>
    <mergeCell ref="F21:S22"/>
    <mergeCell ref="D1:J6"/>
    <mergeCell ref="CN46:CO48"/>
    <mergeCell ref="AB33:AU35"/>
    <mergeCell ref="AB43:AU43"/>
    <mergeCell ref="H41:I42"/>
    <mergeCell ref="AD19:AE20"/>
    <mergeCell ref="BE18:BY18"/>
    <mergeCell ref="BE14:BY15"/>
    <mergeCell ref="A59:C60"/>
    <mergeCell ref="C48:CG49"/>
    <mergeCell ref="C50:CG50"/>
    <mergeCell ref="A51:J58"/>
    <mergeCell ref="K52:CS52"/>
    <mergeCell ref="K51:CS51"/>
    <mergeCell ref="CH49:CS50"/>
    <mergeCell ref="CA55:CS55"/>
    <mergeCell ref="BS55:BY56"/>
    <mergeCell ref="BM16:BO17"/>
    <mergeCell ref="BP16:BQ17"/>
    <mergeCell ref="A1:C2"/>
    <mergeCell ref="B11:V12"/>
    <mergeCell ref="B8:V8"/>
    <mergeCell ref="BE16:BF17"/>
    <mergeCell ref="BG16:BH17"/>
    <mergeCell ref="BI16:BJ17"/>
    <mergeCell ref="BK16:BL17"/>
    <mergeCell ref="DK34:DL36"/>
    <mergeCell ref="DK18:DL19"/>
    <mergeCell ref="CR4:DG4"/>
    <mergeCell ref="CR5:DG5"/>
    <mergeCell ref="CC10:DF10"/>
    <mergeCell ref="CJ18:DA18"/>
    <mergeCell ref="CJ21:DA22"/>
    <mergeCell ref="CJ25:DA26"/>
    <mergeCell ref="CJ23:CK24"/>
    <mergeCell ref="CL23:CM24"/>
    <mergeCell ref="BP31:BQ32"/>
    <mergeCell ref="BI41:BJ42"/>
    <mergeCell ref="BE21:BY22"/>
    <mergeCell ref="BE25:BY26"/>
    <mergeCell ref="BR41:BS42"/>
    <mergeCell ref="BV41:BW42"/>
    <mergeCell ref="BX41:BY42"/>
    <mergeCell ref="BK41:BL42"/>
    <mergeCell ref="BM41:BO42"/>
    <mergeCell ref="BE36:BF37"/>
    <mergeCell ref="CN19:CO20"/>
    <mergeCell ref="CJ38:DA40"/>
    <mergeCell ref="CJ43:DA43"/>
    <mergeCell ref="CH45:DA45"/>
    <mergeCell ref="CZ44:DA44"/>
    <mergeCell ref="CX44:CY44"/>
    <mergeCell ref="CV44:CW44"/>
    <mergeCell ref="CT44:CU44"/>
    <mergeCell ref="CR44:CS44"/>
    <mergeCell ref="CL44:CM44"/>
    <mergeCell ref="DO3:DQ14"/>
    <mergeCell ref="DO17:DQ17"/>
    <mergeCell ref="DN32:DP33"/>
    <mergeCell ref="DN30:DP31"/>
    <mergeCell ref="DN29:DP29"/>
    <mergeCell ref="DN28:DP28"/>
    <mergeCell ref="DN26:DP27"/>
    <mergeCell ref="DN24:DP25"/>
    <mergeCell ref="DN18:DP19"/>
    <mergeCell ref="DH1:DN17"/>
    <mergeCell ref="DO1:DQ2"/>
    <mergeCell ref="A8:A13"/>
    <mergeCell ref="A14:E43"/>
    <mergeCell ref="A44:D44"/>
    <mergeCell ref="DK40:DL41"/>
    <mergeCell ref="DK39:DL39"/>
    <mergeCell ref="DK37:DL38"/>
    <mergeCell ref="DN37:DP38"/>
    <mergeCell ref="DN35:DP36"/>
    <mergeCell ref="DN34:DP34"/>
    <mergeCell ref="A45:B50"/>
    <mergeCell ref="F16:G17"/>
    <mergeCell ref="H16:I17"/>
    <mergeCell ref="J16:K17"/>
    <mergeCell ref="F25:S26"/>
    <mergeCell ref="E44:AA44"/>
    <mergeCell ref="C47:CG47"/>
    <mergeCell ref="C45:CG46"/>
    <mergeCell ref="AB19:AC20"/>
    <mergeCell ref="AP16:AQ17"/>
    <mergeCell ref="AO58:BN59"/>
    <mergeCell ref="BE29:BY30"/>
    <mergeCell ref="BE33:BY35"/>
    <mergeCell ref="BE38:BY40"/>
    <mergeCell ref="BE43:BY43"/>
    <mergeCell ref="BE31:BF32"/>
    <mergeCell ref="BG31:BH32"/>
    <mergeCell ref="BI31:BJ32"/>
    <mergeCell ref="BK31:BL32"/>
    <mergeCell ref="BM31:BO32"/>
    <mergeCell ref="DB42:DQ60"/>
    <mergeCell ref="CT49:DA60"/>
    <mergeCell ref="CA57:CS57"/>
    <mergeCell ref="BZ53:BZ59"/>
    <mergeCell ref="CA53:CS53"/>
    <mergeCell ref="CT46:CU48"/>
    <mergeCell ref="CZ46:DA48"/>
    <mergeCell ref="CH46:CI48"/>
    <mergeCell ref="CJ46:CK48"/>
    <mergeCell ref="CL46:CM48"/>
    <mergeCell ref="DM39:DQ41"/>
    <mergeCell ref="K60:CS60"/>
    <mergeCell ref="D59:J60"/>
    <mergeCell ref="K53:AH54"/>
    <mergeCell ref="K55:AH56"/>
    <mergeCell ref="K57:AH59"/>
    <mergeCell ref="AI57:AN59"/>
    <mergeCell ref="AI55:AN56"/>
    <mergeCell ref="AI53:AN54"/>
    <mergeCell ref="BS53:BY54"/>
    <mergeCell ref="AO57:BN57"/>
    <mergeCell ref="CA58:CS59"/>
    <mergeCell ref="CA56:CS56"/>
    <mergeCell ref="CA54:CS54"/>
    <mergeCell ref="BS57:BY59"/>
    <mergeCell ref="BO53:BR59"/>
    <mergeCell ref="AO53:BN53"/>
    <mergeCell ref="AO55:BN55"/>
    <mergeCell ref="AO54:BN54"/>
    <mergeCell ref="AO56:BN56"/>
  </mergeCells>
  <dataValidations count="1">
    <dataValidation type="textLength" operator="equal" allowBlank="1" showInputMessage="1" showErrorMessage="1" sqref="F16:S42 AB14:DA44 CH46:DA48 DK20:DL33 DK37:DL41 DN20:DP38">
      <formula1>1</formula1>
    </dataValidation>
  </dataValidations>
  <printOptions horizontalCentered="1" verticalCentered="1"/>
  <pageMargins left="0.1968503937007874" right="0.1968503937007874" top="0.1968503937007874" bottom="0.15748031496062992" header="0" footer="0"/>
  <pageSetup fitToHeight="1" fitToWidth="1" horizontalDpi="600" verticalDpi="600" orientation="landscape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66"/>
  <sheetViews>
    <sheetView showGridLines="0" view="pageBreakPreview" zoomScaleNormal="150" zoomScaleSheetLayoutView="100" zoomScalePageLayoutView="0" workbookViewId="0" topLeftCell="A1">
      <selection activeCell="A1" sqref="A1:D2"/>
    </sheetView>
  </sheetViews>
  <sheetFormatPr defaultColWidth="1.28515625" defaultRowHeight="18" customHeight="1"/>
  <cols>
    <col min="1" max="1" width="0.2890625" style="1" customWidth="1"/>
    <col min="2" max="2" width="0.2890625" style="12" customWidth="1"/>
    <col min="3" max="3" width="1.7109375" style="1" customWidth="1"/>
    <col min="4" max="4" width="0.2890625" style="1" customWidth="1"/>
    <col min="5" max="6" width="1.1484375" style="1" customWidth="1"/>
    <col min="7" max="15" width="1.28515625" style="1" customWidth="1"/>
    <col min="16" max="16" width="0.71875" style="1" customWidth="1"/>
    <col min="17" max="17" width="0.5625" style="1" customWidth="1"/>
    <col min="18" max="19" width="0.9921875" style="1" customWidth="1"/>
    <col min="20" max="20" width="0.5625" style="1" customWidth="1"/>
    <col min="21" max="22" width="0.9921875" style="1" customWidth="1"/>
    <col min="23" max="23" width="0.5625" style="1" customWidth="1"/>
    <col min="24" max="25" width="0.9921875" style="1" customWidth="1"/>
    <col min="26" max="26" width="0.42578125" style="1" customWidth="1"/>
    <col min="27" max="28" width="0.9921875" style="1" customWidth="1"/>
    <col min="29" max="29" width="0.5625" style="1" customWidth="1"/>
    <col min="30" max="31" width="0.9921875" style="1" customWidth="1"/>
    <col min="32" max="32" width="0.5625" style="1" customWidth="1"/>
    <col min="33" max="34" width="0.9921875" style="1" customWidth="1"/>
    <col min="35" max="35" width="0.42578125" style="1" customWidth="1"/>
    <col min="36" max="36" width="0.9921875" style="1" customWidth="1"/>
    <col min="37" max="37" width="0.2890625" style="1" customWidth="1"/>
    <col min="38" max="38" width="0.71875" style="1" customWidth="1"/>
    <col min="39" max="39" width="1.57421875" style="1" customWidth="1"/>
    <col min="40" max="40" width="0.2890625" style="1" customWidth="1"/>
    <col min="41" max="41" width="0.71875" style="1" customWidth="1"/>
    <col min="42" max="42" width="1.57421875" style="1" customWidth="1"/>
    <col min="43" max="43" width="0.2890625" style="1" customWidth="1"/>
    <col min="44" max="44" width="0.9921875" style="1" customWidth="1"/>
    <col min="45" max="45" width="1.1484375" style="1" customWidth="1"/>
    <col min="46" max="46" width="0.2890625" style="1" customWidth="1"/>
    <col min="47" max="48" width="1.1484375" style="1" customWidth="1"/>
    <col min="49" max="49" width="0.2890625" style="1" customWidth="1"/>
    <col min="50" max="50" width="1.28515625" style="1" customWidth="1"/>
    <col min="51" max="51" width="0.2890625" style="1" customWidth="1"/>
    <col min="52" max="52" width="0.9921875" style="1" customWidth="1"/>
    <col min="53" max="53" width="0.71875" style="1" customWidth="1"/>
    <col min="54" max="68" width="0.85546875" style="1" customWidth="1"/>
    <col min="69" max="69" width="0.71875" style="1" customWidth="1"/>
    <col min="70" max="70" width="0.9921875" style="1" customWidth="1"/>
    <col min="71" max="71" width="0.85546875" style="1" customWidth="1"/>
    <col min="72" max="72" width="0.71875" style="1" customWidth="1"/>
    <col min="73" max="73" width="0.9921875" style="1" customWidth="1"/>
    <col min="74" max="74" width="0.85546875" style="1" customWidth="1"/>
    <col min="75" max="75" width="0.71875" style="1" customWidth="1"/>
    <col min="76" max="76" width="0.42578125" style="1" customWidth="1"/>
    <col min="77" max="77" width="0.5625" style="1" customWidth="1"/>
    <col min="78" max="79" width="0.85546875" style="1" customWidth="1"/>
    <col min="80" max="80" width="0.2890625" style="1" customWidth="1"/>
    <col min="81" max="81" width="0.5625" style="1" customWidth="1"/>
    <col min="82" max="83" width="0.85546875" style="1" customWidth="1"/>
    <col min="84" max="84" width="0.2890625" style="1" customWidth="1"/>
    <col min="85" max="85" width="0.5625" style="1" customWidth="1"/>
    <col min="86" max="87" width="0.85546875" style="1" customWidth="1"/>
    <col min="88" max="88" width="0.2890625" style="1" customWidth="1"/>
    <col min="89" max="89" width="0.5625" style="1" customWidth="1"/>
    <col min="90" max="91" width="0.85546875" style="1" customWidth="1"/>
    <col min="92" max="94" width="0.2890625" style="1" customWidth="1"/>
    <col min="95" max="96" width="0.85546875" style="1" customWidth="1"/>
    <col min="97" max="97" width="0.5625" style="1" customWidth="1"/>
    <col min="98" max="98" width="0.2890625" style="1" customWidth="1"/>
    <col min="99" max="100" width="0.85546875" style="1" customWidth="1"/>
    <col min="101" max="101" width="0.5625" style="1" customWidth="1"/>
    <col min="102" max="102" width="0.2890625" style="1" customWidth="1"/>
    <col min="103" max="103" width="0.85546875" style="1" customWidth="1"/>
    <col min="104" max="104" width="0.5625" style="1" customWidth="1"/>
    <col min="105" max="105" width="0.2890625" style="1" customWidth="1"/>
    <col min="106" max="106" width="0.5625" style="1" customWidth="1"/>
    <col min="107" max="107" width="0.2890625" style="1" customWidth="1"/>
    <col min="108" max="108" width="0.85546875" style="1" customWidth="1"/>
    <col min="109" max="109" width="0.5625" style="1" customWidth="1"/>
    <col min="110" max="110" width="0.2890625" style="1" customWidth="1"/>
    <col min="111" max="111" width="0.5625" style="1" customWidth="1"/>
    <col min="112" max="112" width="0.2890625" style="1" customWidth="1"/>
    <col min="113" max="113" width="0.85546875" style="1" customWidth="1"/>
    <col min="114" max="114" width="0.5625" style="1" customWidth="1"/>
    <col min="115" max="115" width="0.85546875" style="1" customWidth="1"/>
    <col min="116" max="116" width="0.2890625" style="1" customWidth="1"/>
    <col min="117" max="117" width="0.85546875" style="1" customWidth="1"/>
    <col min="118" max="118" width="0.5625" style="1" customWidth="1"/>
    <col min="119" max="119" width="0.85546875" style="1" customWidth="1"/>
    <col min="120" max="120" width="0.2890625" style="1" customWidth="1"/>
    <col min="121" max="121" width="0.85546875" style="1" customWidth="1"/>
    <col min="122" max="122" width="0.5625" style="1" customWidth="1"/>
    <col min="123" max="123" width="0.85546875" style="1" customWidth="1"/>
    <col min="124" max="124" width="0.2890625" style="1" customWidth="1"/>
    <col min="125" max="125" width="0.85546875" style="1" customWidth="1"/>
    <col min="126" max="126" width="0.5625" style="1" customWidth="1"/>
    <col min="127" max="127" width="0.71875" style="1" customWidth="1"/>
    <col min="128" max="128" width="0.2890625" style="1" customWidth="1"/>
    <col min="129" max="130" width="1.1484375" style="1" customWidth="1"/>
    <col min="131" max="131" width="0.2890625" style="1" customWidth="1"/>
    <col min="132" max="133" width="1.1484375" style="1" customWidth="1"/>
    <col min="134" max="134" width="0.2890625" style="1" customWidth="1"/>
    <col min="135" max="135" width="0.71875" style="1" customWidth="1"/>
    <col min="136" max="138" width="0.85546875" style="1" customWidth="1"/>
    <col min="139" max="139" width="1.28515625" style="1" customWidth="1"/>
    <col min="140" max="140" width="0.42578125" style="1" customWidth="1"/>
    <col min="141" max="170" width="0.85546875" style="1" customWidth="1"/>
    <col min="171" max="172" width="0.9921875" style="1" customWidth="1"/>
    <col min="173" max="173" width="0.5625" style="1" customWidth="1"/>
    <col min="174" max="174" width="0.9921875" style="1" customWidth="1"/>
    <col min="175" max="177" width="0.85546875" style="1" customWidth="1"/>
    <col min="178" max="179" width="1.57421875" style="1" customWidth="1"/>
    <col min="180" max="183" width="0.9921875" style="1" customWidth="1"/>
    <col min="184" max="185" width="0.5625" style="1" customWidth="1"/>
    <col min="186" max="16384" width="1.28515625" style="1" customWidth="1"/>
  </cols>
  <sheetData>
    <row r="1" spans="1:184" ht="6" customHeight="1">
      <c r="A1" s="505"/>
      <c r="B1" s="506"/>
      <c r="C1" s="506"/>
      <c r="D1" s="507"/>
      <c r="E1" s="49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505"/>
      <c r="GA1" s="506"/>
      <c r="GB1" s="507"/>
    </row>
    <row r="2" spans="1:184" ht="9" customHeight="1">
      <c r="A2" s="508"/>
      <c r="B2" s="509"/>
      <c r="C2" s="509"/>
      <c r="D2" s="510"/>
      <c r="E2" s="543" t="s">
        <v>140</v>
      </c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  <c r="AK2" s="543"/>
      <c r="AL2" s="543"/>
      <c r="AM2" s="543"/>
      <c r="AN2" s="543"/>
      <c r="AO2" s="543"/>
      <c r="AP2" s="543"/>
      <c r="AQ2" s="543"/>
      <c r="AR2" s="543"/>
      <c r="AS2" s="543"/>
      <c r="AT2" s="543"/>
      <c r="AU2" s="543"/>
      <c r="AV2" s="543"/>
      <c r="AW2" s="543"/>
      <c r="AX2" s="543"/>
      <c r="AY2" s="543"/>
      <c r="AZ2" s="543"/>
      <c r="BA2" s="543"/>
      <c r="BB2" s="543"/>
      <c r="BC2" s="543"/>
      <c r="BD2" s="543"/>
      <c r="BE2" s="543"/>
      <c r="BF2" s="543"/>
      <c r="BG2" s="543"/>
      <c r="BH2" s="543"/>
      <c r="BI2" s="543"/>
      <c r="BJ2" s="543"/>
      <c r="BK2" s="543"/>
      <c r="BL2" s="543"/>
      <c r="BM2" s="543"/>
      <c r="BN2" s="543"/>
      <c r="BO2" s="543"/>
      <c r="BP2" s="543"/>
      <c r="BQ2" s="543"/>
      <c r="BR2" s="543"/>
      <c r="BS2" s="543"/>
      <c r="BT2" s="543"/>
      <c r="BU2" s="543"/>
      <c r="BV2" s="543"/>
      <c r="BW2" s="89"/>
      <c r="BX2" s="105"/>
      <c r="BY2" s="38"/>
      <c r="BZ2" s="39"/>
      <c r="CA2" s="39"/>
      <c r="CB2" s="40"/>
      <c r="CC2" s="38"/>
      <c r="CD2" s="39"/>
      <c r="CE2" s="39"/>
      <c r="CF2" s="40"/>
      <c r="CG2" s="38"/>
      <c r="CH2" s="39"/>
      <c r="CI2" s="39"/>
      <c r="CJ2" s="40"/>
      <c r="CK2" s="38"/>
      <c r="CL2" s="39"/>
      <c r="CM2" s="39"/>
      <c r="CN2" s="40"/>
      <c r="CO2" s="149"/>
      <c r="CP2" s="150"/>
      <c r="CQ2" s="150"/>
      <c r="CR2" s="553" t="s">
        <v>148</v>
      </c>
      <c r="CS2" s="553"/>
      <c r="CT2" s="553"/>
      <c r="CU2" s="553"/>
      <c r="CV2" s="553"/>
      <c r="CW2" s="553"/>
      <c r="CX2" s="553"/>
      <c r="CY2" s="553"/>
      <c r="CZ2" s="553"/>
      <c r="DA2" s="553"/>
      <c r="DB2" s="553"/>
      <c r="DC2" s="553"/>
      <c r="DD2" s="553"/>
      <c r="DE2" s="553"/>
      <c r="DF2" s="553"/>
      <c r="DG2" s="553"/>
      <c r="DH2" s="553"/>
      <c r="DI2" s="553"/>
      <c r="DJ2" s="553"/>
      <c r="DK2" s="553"/>
      <c r="DL2" s="553"/>
      <c r="DM2" s="553"/>
      <c r="DN2" s="553"/>
      <c r="DO2" s="553"/>
      <c r="DP2" s="553"/>
      <c r="DQ2" s="553"/>
      <c r="DR2" s="553"/>
      <c r="DS2" s="553"/>
      <c r="DT2" s="553"/>
      <c r="DU2" s="553"/>
      <c r="DV2" s="553"/>
      <c r="DW2" s="553"/>
      <c r="DX2" s="553"/>
      <c r="DY2" s="553"/>
      <c r="DZ2" s="553"/>
      <c r="EA2" s="553"/>
      <c r="EB2" s="553"/>
      <c r="EC2" s="553"/>
      <c r="ED2" s="553"/>
      <c r="EE2" s="553"/>
      <c r="EF2" s="553"/>
      <c r="EG2" s="553"/>
      <c r="EH2" s="553"/>
      <c r="EI2" s="553"/>
      <c r="EJ2" s="553"/>
      <c r="EK2" s="558" t="s">
        <v>26</v>
      </c>
      <c r="EL2" s="558"/>
      <c r="EM2" s="558"/>
      <c r="EN2" s="558"/>
      <c r="EO2" s="558"/>
      <c r="EP2" s="558"/>
      <c r="EQ2" s="558"/>
      <c r="ER2" s="558"/>
      <c r="ES2" s="558"/>
      <c r="ET2" s="558"/>
      <c r="EU2" s="558"/>
      <c r="EV2" s="558"/>
      <c r="EW2" s="558"/>
      <c r="EX2" s="558"/>
      <c r="EY2" s="558"/>
      <c r="EZ2" s="558"/>
      <c r="FA2" s="558"/>
      <c r="FB2" s="558"/>
      <c r="FC2" s="558"/>
      <c r="FD2" s="558"/>
      <c r="FE2" s="558"/>
      <c r="FF2" s="558"/>
      <c r="FG2" s="558"/>
      <c r="FH2" s="558"/>
      <c r="FI2" s="558"/>
      <c r="FJ2" s="558"/>
      <c r="FK2" s="558"/>
      <c r="FL2" s="558"/>
      <c r="FM2" s="558"/>
      <c r="FN2" s="558"/>
      <c r="FO2" s="558"/>
      <c r="FP2" s="558"/>
      <c r="FQ2" s="558"/>
      <c r="FR2" s="558"/>
      <c r="FS2" s="558"/>
      <c r="FT2" s="89"/>
      <c r="FU2" s="89"/>
      <c r="FV2" s="89"/>
      <c r="FW2" s="89"/>
      <c r="FX2" s="89"/>
      <c r="FY2" s="89"/>
      <c r="FZ2" s="508"/>
      <c r="GA2" s="509"/>
      <c r="GB2" s="510"/>
    </row>
    <row r="3" spans="1:184" ht="9" customHeight="1">
      <c r="A3" s="469"/>
      <c r="B3" s="469"/>
      <c r="C3" s="469"/>
      <c r="D3" s="469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  <c r="AQ3" s="543"/>
      <c r="AR3" s="543"/>
      <c r="AS3" s="543"/>
      <c r="AT3" s="543"/>
      <c r="AU3" s="543"/>
      <c r="AV3" s="543"/>
      <c r="AW3" s="543"/>
      <c r="AX3" s="543"/>
      <c r="AY3" s="543"/>
      <c r="AZ3" s="543"/>
      <c r="BA3" s="543"/>
      <c r="BB3" s="543"/>
      <c r="BC3" s="543"/>
      <c r="BD3" s="543"/>
      <c r="BE3" s="543"/>
      <c r="BF3" s="543"/>
      <c r="BG3" s="543"/>
      <c r="BH3" s="543"/>
      <c r="BI3" s="543"/>
      <c r="BJ3" s="543"/>
      <c r="BK3" s="543"/>
      <c r="BL3" s="543"/>
      <c r="BM3" s="543"/>
      <c r="BN3" s="543"/>
      <c r="BO3" s="543"/>
      <c r="BP3" s="543"/>
      <c r="BQ3" s="543"/>
      <c r="BR3" s="543"/>
      <c r="BS3" s="543"/>
      <c r="BT3" s="543"/>
      <c r="BU3" s="543"/>
      <c r="BV3" s="543"/>
      <c r="BW3" s="89"/>
      <c r="BX3" s="105"/>
      <c r="BY3" s="41"/>
      <c r="BZ3" s="42"/>
      <c r="CA3" s="42"/>
      <c r="CB3" s="43"/>
      <c r="CC3" s="41"/>
      <c r="CD3" s="42"/>
      <c r="CE3" s="42"/>
      <c r="CF3" s="43"/>
      <c r="CG3" s="41"/>
      <c r="CH3" s="42"/>
      <c r="CI3" s="42"/>
      <c r="CJ3" s="43"/>
      <c r="CK3" s="41"/>
      <c r="CL3" s="42"/>
      <c r="CM3" s="42"/>
      <c r="CN3" s="43"/>
      <c r="CO3" s="149"/>
      <c r="CP3" s="150"/>
      <c r="CQ3" s="150"/>
      <c r="CR3" s="553"/>
      <c r="CS3" s="553"/>
      <c r="CT3" s="553"/>
      <c r="CU3" s="553"/>
      <c r="CV3" s="553"/>
      <c r="CW3" s="553"/>
      <c r="CX3" s="553"/>
      <c r="CY3" s="553"/>
      <c r="CZ3" s="553"/>
      <c r="DA3" s="553"/>
      <c r="DB3" s="553"/>
      <c r="DC3" s="553"/>
      <c r="DD3" s="553"/>
      <c r="DE3" s="553"/>
      <c r="DF3" s="553"/>
      <c r="DG3" s="553"/>
      <c r="DH3" s="553"/>
      <c r="DI3" s="553"/>
      <c r="DJ3" s="553"/>
      <c r="DK3" s="553"/>
      <c r="DL3" s="553"/>
      <c r="DM3" s="553"/>
      <c r="DN3" s="553"/>
      <c r="DO3" s="553"/>
      <c r="DP3" s="553"/>
      <c r="DQ3" s="553"/>
      <c r="DR3" s="553"/>
      <c r="DS3" s="553"/>
      <c r="DT3" s="553"/>
      <c r="DU3" s="553"/>
      <c r="DV3" s="553"/>
      <c r="DW3" s="553"/>
      <c r="DX3" s="553"/>
      <c r="DY3" s="553"/>
      <c r="DZ3" s="553"/>
      <c r="EA3" s="553"/>
      <c r="EB3" s="553"/>
      <c r="EC3" s="553"/>
      <c r="ED3" s="553"/>
      <c r="EE3" s="553"/>
      <c r="EF3" s="553"/>
      <c r="EG3" s="553"/>
      <c r="EH3" s="553"/>
      <c r="EI3" s="553"/>
      <c r="EJ3" s="553"/>
      <c r="EK3" s="558"/>
      <c r="EL3" s="558"/>
      <c r="EM3" s="558"/>
      <c r="EN3" s="558"/>
      <c r="EO3" s="558"/>
      <c r="EP3" s="558"/>
      <c r="EQ3" s="558"/>
      <c r="ER3" s="558"/>
      <c r="ES3" s="558"/>
      <c r="ET3" s="558"/>
      <c r="EU3" s="558"/>
      <c r="EV3" s="558"/>
      <c r="EW3" s="558"/>
      <c r="EX3" s="558"/>
      <c r="EY3" s="558"/>
      <c r="EZ3" s="558"/>
      <c r="FA3" s="558"/>
      <c r="FB3" s="558"/>
      <c r="FC3" s="558"/>
      <c r="FD3" s="558"/>
      <c r="FE3" s="558"/>
      <c r="FF3" s="558"/>
      <c r="FG3" s="558"/>
      <c r="FH3" s="558"/>
      <c r="FI3" s="558"/>
      <c r="FJ3" s="558"/>
      <c r="FK3" s="558"/>
      <c r="FL3" s="558"/>
      <c r="FM3" s="558"/>
      <c r="FN3" s="558"/>
      <c r="FO3" s="558"/>
      <c r="FP3" s="558"/>
      <c r="FQ3" s="558"/>
      <c r="FR3" s="558"/>
      <c r="FS3" s="558"/>
      <c r="FT3" s="89"/>
      <c r="FU3" s="89"/>
      <c r="FV3" s="89"/>
      <c r="FW3" s="89"/>
      <c r="FX3" s="89"/>
      <c r="FY3" s="89"/>
      <c r="FZ3" s="469"/>
      <c r="GA3" s="469"/>
      <c r="GB3" s="469"/>
    </row>
    <row r="4" spans="1:184" ht="7.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557"/>
      <c r="AH4" s="557"/>
      <c r="AI4" s="557"/>
      <c r="AJ4" s="557"/>
      <c r="AK4" s="557"/>
      <c r="AL4" s="557"/>
      <c r="AM4" s="557"/>
      <c r="AN4" s="557"/>
      <c r="AO4" s="557"/>
      <c r="AP4" s="557"/>
      <c r="AQ4" s="557"/>
      <c r="AR4" s="557"/>
      <c r="AS4" s="557"/>
      <c r="AT4" s="557"/>
      <c r="AU4" s="557"/>
      <c r="AV4" s="557"/>
      <c r="AW4" s="557"/>
      <c r="AX4" s="557"/>
      <c r="AY4" s="557"/>
      <c r="AZ4" s="557"/>
      <c r="BA4" s="557"/>
      <c r="BB4" s="557"/>
      <c r="BC4" s="557"/>
      <c r="BD4" s="557"/>
      <c r="BE4" s="557"/>
      <c r="BF4" s="557"/>
      <c r="BG4" s="557"/>
      <c r="BH4" s="557"/>
      <c r="BI4" s="557"/>
      <c r="BJ4" s="557"/>
      <c r="BK4" s="557"/>
      <c r="BL4" s="557"/>
      <c r="BM4" s="557"/>
      <c r="BN4" s="557"/>
      <c r="BO4" s="557"/>
      <c r="BP4" s="557"/>
      <c r="BQ4" s="557"/>
      <c r="BR4" s="557"/>
      <c r="BS4" s="557"/>
      <c r="BT4" s="557"/>
      <c r="BU4" s="557"/>
      <c r="BV4" s="557"/>
      <c r="BW4" s="557"/>
      <c r="BX4" s="557"/>
      <c r="BY4" s="557"/>
      <c r="BZ4" s="557"/>
      <c r="CA4" s="557"/>
      <c r="CB4" s="557"/>
      <c r="CC4" s="557"/>
      <c r="CD4" s="557"/>
      <c r="CE4" s="557"/>
      <c r="CF4" s="557"/>
      <c r="CG4" s="557"/>
      <c r="CH4" s="557"/>
      <c r="CI4" s="557"/>
      <c r="CJ4" s="557"/>
      <c r="CK4" s="557"/>
      <c r="CL4" s="557"/>
      <c r="CM4" s="557"/>
      <c r="CN4" s="557"/>
      <c r="CO4" s="557"/>
      <c r="CP4" s="557"/>
      <c r="CQ4" s="557"/>
      <c r="CR4" s="557"/>
      <c r="CS4" s="557"/>
      <c r="CT4" s="557"/>
      <c r="CU4" s="557"/>
      <c r="CV4" s="557"/>
      <c r="CW4" s="557"/>
      <c r="CX4" s="557"/>
      <c r="CY4" s="557"/>
      <c r="CZ4" s="557"/>
      <c r="DA4" s="557"/>
      <c r="DB4" s="557"/>
      <c r="DC4" s="557"/>
      <c r="DD4" s="556" t="s">
        <v>142</v>
      </c>
      <c r="DE4" s="556"/>
      <c r="DF4" s="556"/>
      <c r="DG4" s="556"/>
      <c r="DH4" s="556"/>
      <c r="DI4" s="556"/>
      <c r="DJ4" s="556"/>
      <c r="DK4" s="556"/>
      <c r="DL4" s="556"/>
      <c r="DM4" s="556"/>
      <c r="DN4" s="556"/>
      <c r="DO4" s="556"/>
      <c r="DP4" s="556"/>
      <c r="DQ4" s="556"/>
      <c r="DR4" s="556"/>
      <c r="DS4" s="556"/>
      <c r="DT4" s="556"/>
      <c r="DU4" s="556"/>
      <c r="DV4" s="556"/>
      <c r="DW4" s="556"/>
      <c r="DX4" s="556"/>
      <c r="DY4" s="556"/>
      <c r="DZ4" s="556"/>
      <c r="EA4" s="556"/>
      <c r="EB4" s="556"/>
      <c r="EC4" s="556"/>
      <c r="ED4" s="556"/>
      <c r="EE4" s="556"/>
      <c r="EF4" s="556"/>
      <c r="EG4" s="556"/>
      <c r="EH4" s="556"/>
      <c r="EI4" s="556"/>
      <c r="EJ4" s="556"/>
      <c r="EK4" s="556"/>
      <c r="EL4" s="556"/>
      <c r="EM4" s="556"/>
      <c r="EN4" s="556"/>
      <c r="EO4" s="556"/>
      <c r="EP4" s="556"/>
      <c r="EQ4" s="556"/>
      <c r="ER4" s="556"/>
      <c r="ES4" s="556"/>
      <c r="ET4" s="556"/>
      <c r="EU4" s="556"/>
      <c r="EV4" s="556"/>
      <c r="EW4" s="556"/>
      <c r="EX4" s="556"/>
      <c r="EY4" s="556"/>
      <c r="EZ4" s="556"/>
      <c r="FA4" s="556"/>
      <c r="FB4" s="556"/>
      <c r="FC4" s="556"/>
      <c r="FD4" s="556"/>
      <c r="FE4" s="556"/>
      <c r="FF4" s="556"/>
      <c r="FG4" s="556"/>
      <c r="FH4" s="556"/>
      <c r="FI4" s="556"/>
      <c r="FJ4" s="556"/>
      <c r="FK4" s="556"/>
      <c r="FL4" s="556"/>
      <c r="FM4" s="556"/>
      <c r="FN4" s="556"/>
      <c r="FO4" s="556"/>
      <c r="FP4" s="556"/>
      <c r="FQ4" s="556"/>
      <c r="FR4" s="556"/>
      <c r="FS4" s="556"/>
      <c r="FT4" s="556"/>
      <c r="FU4" s="89"/>
      <c r="FV4" s="89"/>
      <c r="FW4" s="89"/>
      <c r="FX4" s="89"/>
      <c r="FY4" s="89"/>
      <c r="FZ4" s="89"/>
      <c r="GA4" s="89"/>
      <c r="GB4" s="89"/>
    </row>
    <row r="5" spans="1:184" ht="3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480" t="s">
        <v>139</v>
      </c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  <c r="AS5" s="480"/>
      <c r="AT5" s="480"/>
      <c r="AU5" s="480"/>
      <c r="AV5" s="480"/>
      <c r="AW5" s="480"/>
      <c r="AX5" s="480"/>
      <c r="AY5" s="480"/>
      <c r="AZ5" s="480"/>
      <c r="BA5" s="480"/>
      <c r="BB5" s="480"/>
      <c r="BC5" s="480"/>
      <c r="BD5" s="480"/>
      <c r="BE5" s="480"/>
      <c r="BF5" s="480"/>
      <c r="BG5" s="480"/>
      <c r="BH5" s="480"/>
      <c r="BI5" s="480"/>
      <c r="BJ5" s="480"/>
      <c r="BK5" s="480"/>
      <c r="BL5" s="480"/>
      <c r="BM5" s="480"/>
      <c r="BN5" s="480"/>
      <c r="BO5" s="480"/>
      <c r="BP5" s="480"/>
      <c r="BQ5" s="480"/>
      <c r="BR5" s="480"/>
      <c r="BS5" s="480"/>
      <c r="BT5" s="480"/>
      <c r="BU5" s="480"/>
      <c r="BV5" s="480"/>
      <c r="BW5" s="480"/>
      <c r="BX5" s="480"/>
      <c r="BY5" s="480"/>
      <c r="BZ5" s="480"/>
      <c r="CA5" s="480"/>
      <c r="CB5" s="480"/>
      <c r="CC5" s="480"/>
      <c r="CD5" s="480"/>
      <c r="CE5" s="480"/>
      <c r="CF5" s="480"/>
      <c r="CG5" s="480"/>
      <c r="CH5" s="480"/>
      <c r="CI5" s="480"/>
      <c r="CJ5" s="480"/>
      <c r="CK5" s="480"/>
      <c r="CL5" s="480"/>
      <c r="CM5" s="480"/>
      <c r="CN5" s="480"/>
      <c r="CO5" s="480"/>
      <c r="CP5" s="480"/>
      <c r="CQ5" s="480"/>
      <c r="CR5" s="480"/>
      <c r="CS5" s="480"/>
      <c r="CT5" s="480"/>
      <c r="CU5" s="480"/>
      <c r="CV5" s="480"/>
      <c r="CW5" s="480"/>
      <c r="CX5" s="480"/>
      <c r="CY5" s="480"/>
      <c r="CZ5" s="480"/>
      <c r="DA5" s="480"/>
      <c r="DB5" s="480"/>
      <c r="DC5" s="480"/>
      <c r="DD5" s="556"/>
      <c r="DE5" s="556"/>
      <c r="DF5" s="556"/>
      <c r="DG5" s="556"/>
      <c r="DH5" s="556"/>
      <c r="DI5" s="556"/>
      <c r="DJ5" s="556"/>
      <c r="DK5" s="556"/>
      <c r="DL5" s="556"/>
      <c r="DM5" s="556"/>
      <c r="DN5" s="556"/>
      <c r="DO5" s="556"/>
      <c r="DP5" s="556"/>
      <c r="DQ5" s="556"/>
      <c r="DR5" s="556"/>
      <c r="DS5" s="556"/>
      <c r="DT5" s="556"/>
      <c r="DU5" s="556"/>
      <c r="DV5" s="556"/>
      <c r="DW5" s="556"/>
      <c r="DX5" s="556"/>
      <c r="DY5" s="556"/>
      <c r="DZ5" s="556"/>
      <c r="EA5" s="556"/>
      <c r="EB5" s="556"/>
      <c r="EC5" s="556"/>
      <c r="ED5" s="556"/>
      <c r="EE5" s="556"/>
      <c r="EF5" s="556"/>
      <c r="EG5" s="556"/>
      <c r="EH5" s="556"/>
      <c r="EI5" s="556"/>
      <c r="EJ5" s="556"/>
      <c r="EK5" s="556"/>
      <c r="EL5" s="556"/>
      <c r="EM5" s="556"/>
      <c r="EN5" s="556"/>
      <c r="EO5" s="556"/>
      <c r="EP5" s="556"/>
      <c r="EQ5" s="556"/>
      <c r="ER5" s="556"/>
      <c r="ES5" s="556"/>
      <c r="ET5" s="556"/>
      <c r="EU5" s="556"/>
      <c r="EV5" s="556"/>
      <c r="EW5" s="556"/>
      <c r="EX5" s="556"/>
      <c r="EY5" s="556"/>
      <c r="EZ5" s="556"/>
      <c r="FA5" s="556"/>
      <c r="FB5" s="556"/>
      <c r="FC5" s="556"/>
      <c r="FD5" s="556"/>
      <c r="FE5" s="556"/>
      <c r="FF5" s="556"/>
      <c r="FG5" s="556"/>
      <c r="FH5" s="556"/>
      <c r="FI5" s="556"/>
      <c r="FJ5" s="556"/>
      <c r="FK5" s="556"/>
      <c r="FL5" s="556"/>
      <c r="FM5" s="556"/>
      <c r="FN5" s="556"/>
      <c r="FO5" s="556"/>
      <c r="FP5" s="556"/>
      <c r="FQ5" s="556"/>
      <c r="FR5" s="556"/>
      <c r="FS5" s="556"/>
      <c r="FT5" s="556"/>
      <c r="FU5" s="89"/>
      <c r="FV5" s="89"/>
      <c r="FW5" s="89"/>
      <c r="FX5" s="89"/>
      <c r="FY5" s="89"/>
      <c r="FZ5" s="89"/>
      <c r="GA5" s="89"/>
      <c r="GB5" s="89"/>
    </row>
    <row r="6" spans="1:184" ht="7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0"/>
      <c r="BA6" s="480"/>
      <c r="BB6" s="480"/>
      <c r="BC6" s="480"/>
      <c r="BD6" s="480"/>
      <c r="BE6" s="480"/>
      <c r="BF6" s="480"/>
      <c r="BG6" s="480"/>
      <c r="BH6" s="480"/>
      <c r="BI6" s="480"/>
      <c r="BJ6" s="480"/>
      <c r="BK6" s="480"/>
      <c r="BL6" s="480"/>
      <c r="BM6" s="480"/>
      <c r="BN6" s="480"/>
      <c r="BO6" s="480"/>
      <c r="BP6" s="480"/>
      <c r="BQ6" s="480"/>
      <c r="BR6" s="480"/>
      <c r="BS6" s="480"/>
      <c r="BT6" s="480"/>
      <c r="BU6" s="480"/>
      <c r="BV6" s="480"/>
      <c r="BW6" s="480"/>
      <c r="BX6" s="480"/>
      <c r="BY6" s="480"/>
      <c r="BZ6" s="480"/>
      <c r="CA6" s="480"/>
      <c r="CB6" s="480"/>
      <c r="CC6" s="480"/>
      <c r="CD6" s="480"/>
      <c r="CE6" s="480"/>
      <c r="CF6" s="480"/>
      <c r="CG6" s="480"/>
      <c r="CH6" s="480"/>
      <c r="CI6" s="480"/>
      <c r="CJ6" s="480"/>
      <c r="CK6" s="480"/>
      <c r="CL6" s="480"/>
      <c r="CM6" s="480"/>
      <c r="CN6" s="480"/>
      <c r="CO6" s="480"/>
      <c r="CP6" s="480"/>
      <c r="CQ6" s="480"/>
      <c r="CR6" s="480"/>
      <c r="CS6" s="480"/>
      <c r="CT6" s="480"/>
      <c r="CU6" s="480"/>
      <c r="CV6" s="480"/>
      <c r="CW6" s="480"/>
      <c r="CX6" s="480"/>
      <c r="CY6" s="480"/>
      <c r="CZ6" s="480"/>
      <c r="DA6" s="480"/>
      <c r="DB6" s="480"/>
      <c r="DC6" s="480"/>
      <c r="DD6" s="556" t="s">
        <v>143</v>
      </c>
      <c r="DE6" s="556"/>
      <c r="DF6" s="556"/>
      <c r="DG6" s="556"/>
      <c r="DH6" s="556"/>
      <c r="DI6" s="556"/>
      <c r="DJ6" s="556"/>
      <c r="DK6" s="556"/>
      <c r="DL6" s="556"/>
      <c r="DM6" s="556"/>
      <c r="DN6" s="556"/>
      <c r="DO6" s="556"/>
      <c r="DP6" s="556"/>
      <c r="DQ6" s="556"/>
      <c r="DR6" s="556"/>
      <c r="DS6" s="556"/>
      <c r="DT6" s="556"/>
      <c r="DU6" s="556"/>
      <c r="DV6" s="556"/>
      <c r="DW6" s="556"/>
      <c r="DX6" s="556"/>
      <c r="DY6" s="556"/>
      <c r="DZ6" s="556"/>
      <c r="EA6" s="556"/>
      <c r="EB6" s="556"/>
      <c r="EC6" s="556"/>
      <c r="ED6" s="556"/>
      <c r="EE6" s="556"/>
      <c r="EF6" s="556"/>
      <c r="EG6" s="556"/>
      <c r="EH6" s="556"/>
      <c r="EI6" s="556"/>
      <c r="EJ6" s="556"/>
      <c r="EK6" s="556"/>
      <c r="EL6" s="556"/>
      <c r="EM6" s="556"/>
      <c r="EN6" s="556"/>
      <c r="EO6" s="556"/>
      <c r="EP6" s="556"/>
      <c r="EQ6" s="556"/>
      <c r="ER6" s="556"/>
      <c r="ES6" s="556"/>
      <c r="ET6" s="556"/>
      <c r="EU6" s="556"/>
      <c r="EV6" s="556"/>
      <c r="EW6" s="556"/>
      <c r="EX6" s="556"/>
      <c r="EY6" s="556"/>
      <c r="EZ6" s="556"/>
      <c r="FA6" s="556"/>
      <c r="FB6" s="556"/>
      <c r="FC6" s="556"/>
      <c r="FD6" s="556"/>
      <c r="FE6" s="556"/>
      <c r="FF6" s="556"/>
      <c r="FG6" s="556"/>
      <c r="FH6" s="556"/>
      <c r="FI6" s="556"/>
      <c r="FJ6" s="556"/>
      <c r="FK6" s="556"/>
      <c r="FL6" s="556"/>
      <c r="FM6" s="556"/>
      <c r="FN6" s="556"/>
      <c r="FO6" s="556"/>
      <c r="FP6" s="556"/>
      <c r="FQ6" s="556"/>
      <c r="FR6" s="556"/>
      <c r="FS6" s="556"/>
      <c r="FT6" s="556"/>
      <c r="FU6" s="89"/>
      <c r="FV6" s="89"/>
      <c r="FW6" s="89"/>
      <c r="FX6" s="89"/>
      <c r="FY6" s="89"/>
      <c r="FZ6" s="89"/>
      <c r="GA6" s="89"/>
      <c r="GB6" s="89"/>
    </row>
    <row r="7" spans="1:184" ht="3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518"/>
      <c r="AH7" s="518"/>
      <c r="AI7" s="518"/>
      <c r="AJ7" s="518"/>
      <c r="AK7" s="518"/>
      <c r="AL7" s="518"/>
      <c r="AM7" s="518"/>
      <c r="AN7" s="518"/>
      <c r="AO7" s="518"/>
      <c r="AP7" s="518"/>
      <c r="AQ7" s="518"/>
      <c r="AR7" s="518"/>
      <c r="AS7" s="518"/>
      <c r="AT7" s="518"/>
      <c r="AU7" s="518"/>
      <c r="AV7" s="518"/>
      <c r="AW7" s="518"/>
      <c r="AX7" s="518"/>
      <c r="AY7" s="518"/>
      <c r="AZ7" s="518"/>
      <c r="BA7" s="518"/>
      <c r="BB7" s="518"/>
      <c r="BC7" s="518"/>
      <c r="BD7" s="518"/>
      <c r="BE7" s="518"/>
      <c r="BF7" s="518"/>
      <c r="BG7" s="518"/>
      <c r="BH7" s="518"/>
      <c r="BI7" s="518"/>
      <c r="BJ7" s="518"/>
      <c r="BK7" s="518"/>
      <c r="BL7" s="518"/>
      <c r="BM7" s="518"/>
      <c r="BN7" s="518"/>
      <c r="BO7" s="518"/>
      <c r="BP7" s="518"/>
      <c r="BQ7" s="518"/>
      <c r="BR7" s="518"/>
      <c r="BS7" s="518"/>
      <c r="BT7" s="518"/>
      <c r="BU7" s="518"/>
      <c r="BV7" s="518"/>
      <c r="BW7" s="518"/>
      <c r="BX7" s="518"/>
      <c r="BY7" s="518"/>
      <c r="BZ7" s="518"/>
      <c r="CA7" s="518"/>
      <c r="CB7" s="518"/>
      <c r="CC7" s="518"/>
      <c r="CD7" s="518"/>
      <c r="CE7" s="518"/>
      <c r="CF7" s="518"/>
      <c r="CG7" s="518"/>
      <c r="CH7" s="518"/>
      <c r="CI7" s="518"/>
      <c r="CJ7" s="518"/>
      <c r="CK7" s="518"/>
      <c r="CL7" s="518"/>
      <c r="CM7" s="518"/>
      <c r="CN7" s="518"/>
      <c r="CO7" s="518"/>
      <c r="CP7" s="518"/>
      <c r="CQ7" s="518"/>
      <c r="CR7" s="518"/>
      <c r="CS7" s="518"/>
      <c r="CT7" s="518"/>
      <c r="CU7" s="518"/>
      <c r="CV7" s="518"/>
      <c r="CW7" s="518"/>
      <c r="CX7" s="518"/>
      <c r="CY7" s="518"/>
      <c r="CZ7" s="518"/>
      <c r="DA7" s="518"/>
      <c r="DB7" s="518"/>
      <c r="DC7" s="518"/>
      <c r="DD7" s="556"/>
      <c r="DE7" s="556"/>
      <c r="DF7" s="556"/>
      <c r="DG7" s="556"/>
      <c r="DH7" s="556"/>
      <c r="DI7" s="556"/>
      <c r="DJ7" s="556"/>
      <c r="DK7" s="556"/>
      <c r="DL7" s="556"/>
      <c r="DM7" s="556"/>
      <c r="DN7" s="556"/>
      <c r="DO7" s="556"/>
      <c r="DP7" s="556"/>
      <c r="DQ7" s="556"/>
      <c r="DR7" s="556"/>
      <c r="DS7" s="556"/>
      <c r="DT7" s="556"/>
      <c r="DU7" s="556"/>
      <c r="DV7" s="556"/>
      <c r="DW7" s="556"/>
      <c r="DX7" s="556"/>
      <c r="DY7" s="556"/>
      <c r="DZ7" s="556"/>
      <c r="EA7" s="556"/>
      <c r="EB7" s="556"/>
      <c r="EC7" s="556"/>
      <c r="ED7" s="556"/>
      <c r="EE7" s="556"/>
      <c r="EF7" s="556"/>
      <c r="EG7" s="556"/>
      <c r="EH7" s="556"/>
      <c r="EI7" s="556"/>
      <c r="EJ7" s="556"/>
      <c r="EK7" s="556"/>
      <c r="EL7" s="556"/>
      <c r="EM7" s="556"/>
      <c r="EN7" s="556"/>
      <c r="EO7" s="556"/>
      <c r="EP7" s="556"/>
      <c r="EQ7" s="556"/>
      <c r="ER7" s="556"/>
      <c r="ES7" s="556"/>
      <c r="ET7" s="556"/>
      <c r="EU7" s="556"/>
      <c r="EV7" s="556"/>
      <c r="EW7" s="556"/>
      <c r="EX7" s="556"/>
      <c r="EY7" s="556"/>
      <c r="EZ7" s="556"/>
      <c r="FA7" s="556"/>
      <c r="FB7" s="556"/>
      <c r="FC7" s="556"/>
      <c r="FD7" s="556"/>
      <c r="FE7" s="556"/>
      <c r="FF7" s="556"/>
      <c r="FG7" s="556"/>
      <c r="FH7" s="556"/>
      <c r="FI7" s="556"/>
      <c r="FJ7" s="556"/>
      <c r="FK7" s="556"/>
      <c r="FL7" s="556"/>
      <c r="FM7" s="556"/>
      <c r="FN7" s="556"/>
      <c r="FO7" s="556"/>
      <c r="FP7" s="556"/>
      <c r="FQ7" s="556"/>
      <c r="FR7" s="556"/>
      <c r="FS7" s="556"/>
      <c r="FT7" s="556"/>
      <c r="FU7" s="89"/>
      <c r="FV7" s="89"/>
      <c r="FW7" s="89"/>
      <c r="FX7" s="89"/>
      <c r="FY7" s="89"/>
      <c r="FZ7" s="89"/>
      <c r="GA7" s="89"/>
      <c r="GB7" s="89"/>
    </row>
    <row r="8" spans="1:184" ht="10.5" customHeight="1">
      <c r="A8" s="89"/>
      <c r="B8" s="518" t="s">
        <v>144</v>
      </c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/>
      <c r="AZ8" s="518"/>
      <c r="BA8" s="518"/>
      <c r="BB8" s="518"/>
      <c r="BC8" s="518"/>
      <c r="BD8" s="518"/>
      <c r="BE8" s="518"/>
      <c r="BF8" s="518"/>
      <c r="BG8" s="518"/>
      <c r="BH8" s="518"/>
      <c r="BI8" s="518"/>
      <c r="BJ8" s="518"/>
      <c r="BK8" s="518"/>
      <c r="BL8" s="518"/>
      <c r="BM8" s="518"/>
      <c r="BN8" s="518"/>
      <c r="BO8" s="518"/>
      <c r="BP8" s="518"/>
      <c r="BQ8" s="518"/>
      <c r="BR8" s="518"/>
      <c r="BS8" s="518"/>
      <c r="BT8" s="518"/>
      <c r="BU8" s="518"/>
      <c r="BV8" s="518"/>
      <c r="BW8" s="518"/>
      <c r="BX8" s="518"/>
      <c r="BY8" s="518"/>
      <c r="BZ8" s="518"/>
      <c r="CA8" s="518"/>
      <c r="CB8" s="518"/>
      <c r="CC8" s="518"/>
      <c r="CD8" s="518"/>
      <c r="CE8" s="518"/>
      <c r="CF8" s="518"/>
      <c r="CG8" s="518"/>
      <c r="CH8" s="518"/>
      <c r="CI8" s="518"/>
      <c r="CJ8" s="518"/>
      <c r="CK8" s="518"/>
      <c r="CL8" s="518"/>
      <c r="CM8" s="518"/>
      <c r="CN8" s="518"/>
      <c r="CO8" s="518"/>
      <c r="CP8" s="518"/>
      <c r="CQ8" s="518"/>
      <c r="CR8" s="518"/>
      <c r="CS8" s="518"/>
      <c r="CT8" s="518"/>
      <c r="CU8" s="518"/>
      <c r="CV8" s="518"/>
      <c r="CW8" s="518"/>
      <c r="CX8" s="518"/>
      <c r="CY8" s="518"/>
      <c r="CZ8" s="518"/>
      <c r="DA8" s="518"/>
      <c r="DB8" s="518"/>
      <c r="DC8" s="518"/>
      <c r="DD8" s="518"/>
      <c r="DE8" s="518"/>
      <c r="DF8" s="518"/>
      <c r="DG8" s="518"/>
      <c r="DH8" s="518"/>
      <c r="DI8" s="518"/>
      <c r="DJ8" s="518"/>
      <c r="DK8" s="518"/>
      <c r="DL8" s="518"/>
      <c r="DM8" s="518"/>
      <c r="DN8" s="518"/>
      <c r="DO8" s="518"/>
      <c r="DP8" s="518"/>
      <c r="DQ8" s="518"/>
      <c r="DR8" s="518"/>
      <c r="DS8" s="518"/>
      <c r="DT8" s="518"/>
      <c r="DU8" s="518"/>
      <c r="DV8" s="518"/>
      <c r="DW8" s="518"/>
      <c r="DX8" s="518"/>
      <c r="DY8" s="518"/>
      <c r="DZ8" s="518"/>
      <c r="EA8" s="518"/>
      <c r="EB8" s="518"/>
      <c r="EC8" s="518"/>
      <c r="ED8" s="518"/>
      <c r="EE8" s="518"/>
      <c r="EF8" s="518"/>
      <c r="EG8" s="518"/>
      <c r="EH8" s="518"/>
      <c r="EI8" s="518"/>
      <c r="EJ8" s="518"/>
      <c r="EK8" s="518"/>
      <c r="EL8" s="518"/>
      <c r="EM8" s="518"/>
      <c r="EN8" s="518"/>
      <c r="EO8" s="518"/>
      <c r="EP8" s="518"/>
      <c r="EQ8" s="518"/>
      <c r="ER8" s="518"/>
      <c r="ES8" s="518"/>
      <c r="ET8" s="518"/>
      <c r="EU8" s="518"/>
      <c r="EV8" s="518"/>
      <c r="EW8" s="518"/>
      <c r="EX8" s="518"/>
      <c r="EY8" s="518"/>
      <c r="EZ8" s="518"/>
      <c r="FA8" s="518"/>
      <c r="FB8" s="518"/>
      <c r="FC8" s="518"/>
      <c r="FD8" s="518"/>
      <c r="FE8" s="518"/>
      <c r="FF8" s="518"/>
      <c r="FG8" s="518"/>
      <c r="FH8" s="518"/>
      <c r="FI8" s="518"/>
      <c r="FJ8" s="518"/>
      <c r="FK8" s="518"/>
      <c r="FL8" s="518"/>
      <c r="FM8" s="518"/>
      <c r="FN8" s="518"/>
      <c r="FO8" s="518"/>
      <c r="FP8" s="518"/>
      <c r="FQ8" s="518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</row>
    <row r="9" spans="1:184" ht="7.5" customHeight="1">
      <c r="A9" s="89"/>
      <c r="B9" s="518"/>
      <c r="C9" s="518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8"/>
      <c r="AS9" s="518"/>
      <c r="AT9" s="518"/>
      <c r="AU9" s="518"/>
      <c r="AV9" s="518"/>
      <c r="AW9" s="518"/>
      <c r="AX9" s="518"/>
      <c r="AY9" s="518"/>
      <c r="AZ9" s="518"/>
      <c r="BA9" s="518"/>
      <c r="BB9" s="518"/>
      <c r="BC9" s="518"/>
      <c r="BD9" s="518"/>
      <c r="BE9" s="518"/>
      <c r="BF9" s="518"/>
      <c r="BG9" s="518"/>
      <c r="BH9" s="518"/>
      <c r="BI9" s="518"/>
      <c r="BJ9" s="518"/>
      <c r="BK9" s="518"/>
      <c r="BL9" s="518"/>
      <c r="BM9" s="518"/>
      <c r="BN9" s="518"/>
      <c r="BO9" s="518"/>
      <c r="BP9" s="518"/>
      <c r="BQ9" s="518"/>
      <c r="BR9" s="518"/>
      <c r="BS9" s="518"/>
      <c r="BT9" s="518"/>
      <c r="BU9" s="518"/>
      <c r="BV9" s="518"/>
      <c r="BW9" s="518"/>
      <c r="BX9" s="518"/>
      <c r="BY9" s="518"/>
      <c r="BZ9" s="518"/>
      <c r="CA9" s="518"/>
      <c r="CB9" s="518"/>
      <c r="CC9" s="518"/>
      <c r="CD9" s="518"/>
      <c r="CE9" s="518"/>
      <c r="CF9" s="518"/>
      <c r="CG9" s="518"/>
      <c r="CH9" s="518"/>
      <c r="CI9" s="518"/>
      <c r="CJ9" s="518"/>
      <c r="CK9" s="518"/>
      <c r="CL9" s="518"/>
      <c r="CM9" s="518"/>
      <c r="CN9" s="518"/>
      <c r="CO9" s="518"/>
      <c r="CP9" s="518"/>
      <c r="CQ9" s="518"/>
      <c r="CR9" s="518"/>
      <c r="CS9" s="518"/>
      <c r="CT9" s="518"/>
      <c r="CU9" s="518"/>
      <c r="CV9" s="518"/>
      <c r="CW9" s="518"/>
      <c r="CX9" s="518"/>
      <c r="CY9" s="518"/>
      <c r="CZ9" s="518"/>
      <c r="DA9" s="518"/>
      <c r="DB9" s="518"/>
      <c r="DC9" s="518"/>
      <c r="DD9" s="518"/>
      <c r="DE9" s="518"/>
      <c r="DF9" s="518"/>
      <c r="DG9" s="518"/>
      <c r="DH9" s="518"/>
      <c r="DI9" s="518"/>
      <c r="DJ9" s="518"/>
      <c r="DK9" s="518"/>
      <c r="DL9" s="518"/>
      <c r="DM9" s="518"/>
      <c r="DN9" s="518"/>
      <c r="DO9" s="518"/>
      <c r="DP9" s="518"/>
      <c r="DQ9" s="518"/>
      <c r="DR9" s="518"/>
      <c r="DS9" s="518"/>
      <c r="DT9" s="518"/>
      <c r="DU9" s="518"/>
      <c r="DV9" s="518"/>
      <c r="DW9" s="518"/>
      <c r="DX9" s="518"/>
      <c r="DY9" s="518"/>
      <c r="DZ9" s="518"/>
      <c r="EA9" s="518"/>
      <c r="EB9" s="518"/>
      <c r="EC9" s="518"/>
      <c r="ED9" s="518"/>
      <c r="EE9" s="518"/>
      <c r="EF9" s="518"/>
      <c r="EG9" s="518"/>
      <c r="EH9" s="518"/>
      <c r="EI9" s="518"/>
      <c r="EJ9" s="518"/>
      <c r="EK9" s="518"/>
      <c r="EL9" s="518"/>
      <c r="EM9" s="518"/>
      <c r="EN9" s="518"/>
      <c r="EO9" s="518"/>
      <c r="EP9" s="518"/>
      <c r="EQ9" s="518"/>
      <c r="ER9" s="518"/>
      <c r="ES9" s="518"/>
      <c r="ET9" s="518"/>
      <c r="EU9" s="518"/>
      <c r="EV9" s="518"/>
      <c r="EW9" s="518"/>
      <c r="EX9" s="518"/>
      <c r="EY9" s="518"/>
      <c r="EZ9" s="518"/>
      <c r="FA9" s="518"/>
      <c r="FB9" s="518"/>
      <c r="FC9" s="518"/>
      <c r="FD9" s="518"/>
      <c r="FE9" s="518"/>
      <c r="FF9" s="518"/>
      <c r="FG9" s="518"/>
      <c r="FH9" s="518"/>
      <c r="FI9" s="518"/>
      <c r="FJ9" s="518"/>
      <c r="FK9" s="518"/>
      <c r="FL9" s="518"/>
      <c r="FM9" s="518"/>
      <c r="FN9" s="518"/>
      <c r="FO9" s="518"/>
      <c r="FP9" s="518"/>
      <c r="FQ9" s="518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</row>
    <row r="10" spans="1:184" ht="18" customHeight="1">
      <c r="A10" s="89"/>
      <c r="B10" s="518" t="s">
        <v>105</v>
      </c>
      <c r="C10" s="518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3"/>
      <c r="S10" s="54"/>
      <c r="T10" s="55"/>
      <c r="U10" s="53"/>
      <c r="V10" s="54"/>
      <c r="W10" s="55"/>
      <c r="X10" s="53"/>
      <c r="Y10" s="54"/>
      <c r="Z10" s="55"/>
      <c r="AA10" s="53"/>
      <c r="AB10" s="54"/>
      <c r="AC10" s="55"/>
      <c r="AD10" s="53"/>
      <c r="AE10" s="54"/>
      <c r="AF10" s="55"/>
      <c r="AG10" s="53"/>
      <c r="AH10" s="54"/>
      <c r="AI10" s="55"/>
      <c r="AJ10" s="107"/>
      <c r="AK10" s="89"/>
      <c r="AL10" s="89"/>
      <c r="AM10" s="89"/>
      <c r="AN10" s="518" t="s">
        <v>118</v>
      </c>
      <c r="AO10" s="518"/>
      <c r="AP10" s="518"/>
      <c r="AQ10" s="518"/>
      <c r="AR10" s="518"/>
      <c r="AS10" s="518"/>
      <c r="AT10" s="518"/>
      <c r="AU10" s="518"/>
      <c r="AV10" s="518"/>
      <c r="AW10" s="518"/>
      <c r="AX10" s="518"/>
      <c r="AY10" s="518"/>
      <c r="AZ10" s="518"/>
      <c r="BA10" s="518"/>
      <c r="BB10" s="518"/>
      <c r="BC10" s="518"/>
      <c r="BD10" s="518"/>
      <c r="BE10" s="518"/>
      <c r="BF10" s="518"/>
      <c r="BG10" s="518"/>
      <c r="BH10" s="518"/>
      <c r="BI10" s="518"/>
      <c r="BJ10" s="518"/>
      <c r="BK10" s="518"/>
      <c r="BL10" s="518"/>
      <c r="BM10" s="518"/>
      <c r="BN10" s="518"/>
      <c r="BO10" s="518"/>
      <c r="BP10" s="518"/>
      <c r="BQ10" s="554"/>
      <c r="BR10" s="53"/>
      <c r="BS10" s="54"/>
      <c r="BT10" s="55"/>
      <c r="BU10" s="53"/>
      <c r="BV10" s="54"/>
      <c r="BW10" s="55"/>
      <c r="BX10" s="551" t="s">
        <v>147</v>
      </c>
      <c r="BY10" s="552"/>
      <c r="BZ10" s="552"/>
      <c r="CA10" s="552"/>
      <c r="CB10" s="552"/>
      <c r="CC10" s="552"/>
      <c r="CD10" s="552"/>
      <c r="CE10" s="552"/>
      <c r="CF10" s="552"/>
      <c r="CG10" s="552"/>
      <c r="CH10" s="552"/>
      <c r="CI10" s="552"/>
      <c r="CJ10" s="552"/>
      <c r="CK10" s="552"/>
      <c r="CL10" s="552"/>
      <c r="CM10" s="552"/>
      <c r="CN10" s="552"/>
      <c r="CO10" s="552"/>
      <c r="CP10" s="552"/>
      <c r="CQ10" s="552"/>
      <c r="CR10" s="552"/>
      <c r="CS10" s="552"/>
      <c r="CT10" s="552"/>
      <c r="CU10" s="552"/>
      <c r="CV10" s="552"/>
      <c r="CW10" s="552"/>
      <c r="CX10" s="552"/>
      <c r="CY10" s="552"/>
      <c r="CZ10" s="552"/>
      <c r="DA10" s="552"/>
      <c r="DB10" s="552"/>
      <c r="DC10" s="552"/>
      <c r="DD10" s="552"/>
      <c r="DE10" s="552"/>
      <c r="DF10" s="552"/>
      <c r="DG10" s="552"/>
      <c r="DH10" s="552"/>
      <c r="DI10" s="552"/>
      <c r="DJ10" s="552"/>
      <c r="DK10" s="552"/>
      <c r="DL10" s="552"/>
      <c r="DM10" s="552"/>
      <c r="DN10" s="552"/>
      <c r="DO10" s="552"/>
      <c r="DP10" s="552"/>
      <c r="DQ10" s="552"/>
      <c r="DR10" s="552"/>
      <c r="DS10" s="552"/>
      <c r="DT10" s="552"/>
      <c r="DU10" s="552"/>
      <c r="DV10" s="552"/>
      <c r="DW10" s="552"/>
      <c r="DX10" s="552"/>
      <c r="DY10" s="552"/>
      <c r="DZ10" s="552"/>
      <c r="EA10" s="552"/>
      <c r="EB10" s="552"/>
      <c r="EC10" s="552"/>
      <c r="ED10" s="552"/>
      <c r="EE10" s="552"/>
      <c r="EF10" s="552"/>
      <c r="EG10" s="552"/>
      <c r="EH10" s="552"/>
      <c r="EI10" s="552"/>
      <c r="EJ10" s="552"/>
      <c r="EK10" s="552"/>
      <c r="EL10" s="552"/>
      <c r="EM10" s="552"/>
      <c r="EN10" s="552"/>
      <c r="EO10" s="552"/>
      <c r="EP10" s="552"/>
      <c r="EQ10" s="552"/>
      <c r="ER10" s="552"/>
      <c r="ES10" s="552"/>
      <c r="ET10" s="552"/>
      <c r="EU10" s="552"/>
      <c r="EV10" s="552"/>
      <c r="EW10" s="552"/>
      <c r="EX10" s="552"/>
      <c r="EY10" s="552"/>
      <c r="EZ10" s="552"/>
      <c r="FA10" s="552"/>
      <c r="FB10" s="552"/>
      <c r="FC10" s="552"/>
      <c r="FD10" s="552"/>
      <c r="FE10" s="552"/>
      <c r="FF10" s="552"/>
      <c r="FG10" s="552"/>
      <c r="FH10" s="552"/>
      <c r="FI10" s="552"/>
      <c r="FJ10" s="552"/>
      <c r="FK10" s="552"/>
      <c r="FL10" s="552"/>
      <c r="FM10" s="552"/>
      <c r="FN10" s="552"/>
      <c r="FO10" s="552"/>
      <c r="FP10" s="552"/>
      <c r="FQ10" s="552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</row>
    <row r="11" spans="1:184" ht="12" customHeight="1">
      <c r="A11" s="89"/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  <c r="AY11" s="518"/>
      <c r="AZ11" s="518"/>
      <c r="BA11" s="518"/>
      <c r="BB11" s="518"/>
      <c r="BC11" s="518"/>
      <c r="BD11" s="518"/>
      <c r="BE11" s="518"/>
      <c r="BF11" s="518"/>
      <c r="BG11" s="518"/>
      <c r="BH11" s="518"/>
      <c r="BI11" s="518"/>
      <c r="BJ11" s="518"/>
      <c r="BK11" s="518"/>
      <c r="BL11" s="518"/>
      <c r="BM11" s="518"/>
      <c r="BN11" s="518"/>
      <c r="BO11" s="518"/>
      <c r="BP11" s="518"/>
      <c r="BQ11" s="518"/>
      <c r="BR11" s="518"/>
      <c r="BS11" s="518"/>
      <c r="BT11" s="518"/>
      <c r="BU11" s="518"/>
      <c r="BV11" s="518"/>
      <c r="BW11" s="518"/>
      <c r="BX11" s="518"/>
      <c r="BY11" s="518"/>
      <c r="BZ11" s="518"/>
      <c r="CA11" s="518"/>
      <c r="CB11" s="518"/>
      <c r="CC11" s="518"/>
      <c r="CD11" s="518"/>
      <c r="CE11" s="518"/>
      <c r="CF11" s="518"/>
      <c r="CG11" s="518"/>
      <c r="CH11" s="518"/>
      <c r="CI11" s="518"/>
      <c r="CJ11" s="518"/>
      <c r="CK11" s="518"/>
      <c r="CL11" s="518"/>
      <c r="CM11" s="518"/>
      <c r="CN11" s="518"/>
      <c r="CO11" s="518"/>
      <c r="CP11" s="518"/>
      <c r="CQ11" s="518"/>
      <c r="CR11" s="518"/>
      <c r="CS11" s="518"/>
      <c r="CT11" s="518"/>
      <c r="CU11" s="518"/>
      <c r="CV11" s="518"/>
      <c r="CW11" s="518"/>
      <c r="CX11" s="518"/>
      <c r="CY11" s="518"/>
      <c r="CZ11" s="518"/>
      <c r="DA11" s="518"/>
      <c r="DB11" s="518"/>
      <c r="DC11" s="518"/>
      <c r="DD11" s="518"/>
      <c r="DE11" s="518"/>
      <c r="DF11" s="518"/>
      <c r="DG11" s="518"/>
      <c r="DH11" s="518"/>
      <c r="DI11" s="518"/>
      <c r="DJ11" s="518"/>
      <c r="DK11" s="518"/>
      <c r="DL11" s="518"/>
      <c r="DM11" s="518"/>
      <c r="DN11" s="518"/>
      <c r="DO11" s="518"/>
      <c r="DP11" s="518"/>
      <c r="DQ11" s="518"/>
      <c r="DR11" s="518"/>
      <c r="DS11" s="518"/>
      <c r="DT11" s="518"/>
      <c r="DU11" s="518"/>
      <c r="DV11" s="518"/>
      <c r="DW11" s="518"/>
      <c r="DX11" s="518"/>
      <c r="DY11" s="518"/>
      <c r="DZ11" s="518"/>
      <c r="EA11" s="518"/>
      <c r="EB11" s="518"/>
      <c r="EC11" s="518"/>
      <c r="ED11" s="518"/>
      <c r="EE11" s="518"/>
      <c r="EF11" s="518"/>
      <c r="EG11" s="518"/>
      <c r="EH11" s="518"/>
      <c r="EI11" s="518"/>
      <c r="EJ11" s="518"/>
      <c r="EK11" s="518"/>
      <c r="EL11" s="518"/>
      <c r="EM11" s="518"/>
      <c r="EN11" s="518"/>
      <c r="EO11" s="518"/>
      <c r="EP11" s="518"/>
      <c r="EQ11" s="518"/>
      <c r="ER11" s="518"/>
      <c r="ES11" s="518"/>
      <c r="ET11" s="518"/>
      <c r="EU11" s="518"/>
      <c r="EV11" s="518"/>
      <c r="EW11" s="518"/>
      <c r="EX11" s="518"/>
      <c r="EY11" s="518"/>
      <c r="EZ11" s="518"/>
      <c r="FA11" s="518"/>
      <c r="FB11" s="518"/>
      <c r="FC11" s="518"/>
      <c r="FD11" s="518"/>
      <c r="FE11" s="518"/>
      <c r="FF11" s="518"/>
      <c r="FG11" s="518"/>
      <c r="FH11" s="518"/>
      <c r="FI11" s="518"/>
      <c r="FJ11" s="518"/>
      <c r="FK11" s="518"/>
      <c r="FL11" s="518"/>
      <c r="FM11" s="518"/>
      <c r="FN11" s="518"/>
      <c r="FO11" s="518"/>
      <c r="FP11" s="518"/>
      <c r="FQ11" s="518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</row>
    <row r="12" spans="1:184" ht="18" customHeight="1">
      <c r="A12" s="89"/>
      <c r="B12" s="518" t="s">
        <v>106</v>
      </c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3"/>
      <c r="AM12" s="54"/>
      <c r="AN12" s="55"/>
      <c r="AO12" s="53"/>
      <c r="AP12" s="54"/>
      <c r="AQ12" s="55"/>
      <c r="AR12" s="53"/>
      <c r="AS12" s="54"/>
      <c r="AT12" s="55"/>
      <c r="AU12" s="53"/>
      <c r="AV12" s="54"/>
      <c r="AW12" s="55"/>
      <c r="AX12" s="53"/>
      <c r="AY12" s="54"/>
      <c r="AZ12" s="55"/>
      <c r="BA12" s="53"/>
      <c r="BB12" s="54"/>
      <c r="BC12" s="55"/>
      <c r="BD12" s="53"/>
      <c r="BE12" s="54"/>
      <c r="BF12" s="55"/>
      <c r="BG12" s="53"/>
      <c r="BH12" s="54"/>
      <c r="BI12" s="55"/>
      <c r="BJ12" s="53"/>
      <c r="BK12" s="54"/>
      <c r="BL12" s="55"/>
      <c r="BM12" s="53"/>
      <c r="BN12" s="54"/>
      <c r="BO12" s="55"/>
      <c r="BP12" s="53"/>
      <c r="BQ12" s="54"/>
      <c r="BR12" s="55"/>
      <c r="BS12" s="53"/>
      <c r="BT12" s="54"/>
      <c r="BU12" s="55"/>
      <c r="BV12" s="53"/>
      <c r="BW12" s="54"/>
      <c r="BX12" s="54"/>
      <c r="BY12" s="55"/>
      <c r="BZ12" s="53"/>
      <c r="CA12" s="54"/>
      <c r="CB12" s="54"/>
      <c r="CC12" s="55"/>
      <c r="CD12" s="53"/>
      <c r="CE12" s="54"/>
      <c r="CF12" s="54"/>
      <c r="CG12" s="55"/>
      <c r="CH12" s="53"/>
      <c r="CI12" s="54"/>
      <c r="CJ12" s="54"/>
      <c r="CK12" s="55"/>
      <c r="CL12" s="53"/>
      <c r="CM12" s="54"/>
      <c r="CN12" s="54"/>
      <c r="CO12" s="54"/>
      <c r="CP12" s="55"/>
      <c r="CQ12" s="53"/>
      <c r="CR12" s="54"/>
      <c r="CS12" s="54"/>
      <c r="CT12" s="55"/>
      <c r="CU12" s="53"/>
      <c r="CV12" s="54"/>
      <c r="CW12" s="54"/>
      <c r="CX12" s="55"/>
      <c r="CY12" s="53"/>
      <c r="CZ12" s="54"/>
      <c r="DA12" s="54"/>
      <c r="DB12" s="54"/>
      <c r="DC12" s="55"/>
      <c r="DD12" s="53"/>
      <c r="DE12" s="54"/>
      <c r="DF12" s="54"/>
      <c r="DG12" s="54"/>
      <c r="DH12" s="55"/>
      <c r="DI12" s="53"/>
      <c r="DJ12" s="54"/>
      <c r="DK12" s="54"/>
      <c r="DL12" s="55"/>
      <c r="DM12" s="53"/>
      <c r="DN12" s="54"/>
      <c r="DO12" s="54"/>
      <c r="DP12" s="55"/>
      <c r="DQ12" s="53"/>
      <c r="DR12" s="54"/>
      <c r="DS12" s="54"/>
      <c r="DT12" s="55"/>
      <c r="DU12" s="53"/>
      <c r="DV12" s="54"/>
      <c r="DW12" s="54"/>
      <c r="DX12" s="55"/>
      <c r="DY12" s="53"/>
      <c r="DZ12" s="54"/>
      <c r="EA12" s="55"/>
      <c r="EB12" s="53"/>
      <c r="EC12" s="54"/>
      <c r="ED12" s="55"/>
      <c r="EE12" s="53"/>
      <c r="EF12" s="54"/>
      <c r="EG12" s="55"/>
      <c r="EH12" s="53"/>
      <c r="EI12" s="54"/>
      <c r="EJ12" s="55"/>
      <c r="EK12" s="53"/>
      <c r="EL12" s="54"/>
      <c r="EM12" s="55"/>
      <c r="EN12" s="53"/>
      <c r="EO12" s="54"/>
      <c r="EP12" s="55"/>
      <c r="EQ12" s="53"/>
      <c r="ER12" s="54"/>
      <c r="ES12" s="55"/>
      <c r="ET12" s="53"/>
      <c r="EU12" s="54"/>
      <c r="EV12" s="55"/>
      <c r="EW12" s="53"/>
      <c r="EX12" s="54"/>
      <c r="EY12" s="55"/>
      <c r="EZ12" s="53"/>
      <c r="FA12" s="54"/>
      <c r="FB12" s="55"/>
      <c r="FC12" s="53"/>
      <c r="FD12" s="54"/>
      <c r="FE12" s="55"/>
      <c r="FF12" s="53"/>
      <c r="FG12" s="54"/>
      <c r="FH12" s="55"/>
      <c r="FI12" s="53"/>
      <c r="FJ12" s="54"/>
      <c r="FK12" s="55"/>
      <c r="FL12" s="53"/>
      <c r="FM12" s="54"/>
      <c r="FN12" s="55"/>
      <c r="FO12" s="53"/>
      <c r="FP12" s="54"/>
      <c r="FQ12" s="55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</row>
    <row r="13" spans="1:184" ht="6" customHeight="1">
      <c r="A13" s="89"/>
      <c r="B13" s="518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518"/>
      <c r="AW13" s="518"/>
      <c r="AX13" s="518"/>
      <c r="AY13" s="518"/>
      <c r="AZ13" s="518"/>
      <c r="BA13" s="518"/>
      <c r="BB13" s="518"/>
      <c r="BC13" s="518"/>
      <c r="BD13" s="518"/>
      <c r="BE13" s="518"/>
      <c r="BF13" s="518"/>
      <c r="BG13" s="518"/>
      <c r="BH13" s="518"/>
      <c r="BI13" s="518"/>
      <c r="BJ13" s="518"/>
      <c r="BK13" s="518"/>
      <c r="BL13" s="518"/>
      <c r="BM13" s="518"/>
      <c r="BN13" s="518"/>
      <c r="BO13" s="518"/>
      <c r="BP13" s="518"/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518"/>
      <c r="CC13" s="518"/>
      <c r="CD13" s="518"/>
      <c r="CE13" s="518"/>
      <c r="CF13" s="518"/>
      <c r="CG13" s="518"/>
      <c r="CH13" s="518"/>
      <c r="CI13" s="518"/>
      <c r="CJ13" s="518"/>
      <c r="CK13" s="518"/>
      <c r="CL13" s="518"/>
      <c r="CM13" s="518"/>
      <c r="CN13" s="518"/>
      <c r="CO13" s="518"/>
      <c r="CP13" s="518"/>
      <c r="CQ13" s="518"/>
      <c r="CR13" s="518"/>
      <c r="CS13" s="518"/>
      <c r="CT13" s="518"/>
      <c r="CU13" s="518"/>
      <c r="CV13" s="518"/>
      <c r="CW13" s="518"/>
      <c r="CX13" s="518"/>
      <c r="CY13" s="518"/>
      <c r="CZ13" s="518"/>
      <c r="DA13" s="518"/>
      <c r="DB13" s="518"/>
      <c r="DC13" s="518"/>
      <c r="DD13" s="518"/>
      <c r="DE13" s="518"/>
      <c r="DF13" s="518"/>
      <c r="DG13" s="518"/>
      <c r="DH13" s="518"/>
      <c r="DI13" s="518"/>
      <c r="DJ13" s="518"/>
      <c r="DK13" s="518"/>
      <c r="DL13" s="518"/>
      <c r="DM13" s="518"/>
      <c r="DN13" s="518"/>
      <c r="DO13" s="518"/>
      <c r="DP13" s="518"/>
      <c r="DQ13" s="518"/>
      <c r="DR13" s="518"/>
      <c r="DS13" s="518"/>
      <c r="DT13" s="518"/>
      <c r="DU13" s="518"/>
      <c r="DV13" s="518"/>
      <c r="DW13" s="518"/>
      <c r="DX13" s="518"/>
      <c r="DY13" s="518"/>
      <c r="DZ13" s="518"/>
      <c r="EA13" s="518"/>
      <c r="EB13" s="518"/>
      <c r="EC13" s="518"/>
      <c r="ED13" s="518"/>
      <c r="EE13" s="518"/>
      <c r="EF13" s="518"/>
      <c r="EG13" s="518"/>
      <c r="EH13" s="518"/>
      <c r="EI13" s="518"/>
      <c r="EJ13" s="518"/>
      <c r="EK13" s="518"/>
      <c r="EL13" s="518"/>
      <c r="EM13" s="518"/>
      <c r="EN13" s="518"/>
      <c r="EO13" s="518"/>
      <c r="EP13" s="518"/>
      <c r="EQ13" s="518"/>
      <c r="ER13" s="518"/>
      <c r="ES13" s="518"/>
      <c r="ET13" s="518"/>
      <c r="EU13" s="518"/>
      <c r="EV13" s="518"/>
      <c r="EW13" s="518"/>
      <c r="EX13" s="518"/>
      <c r="EY13" s="518"/>
      <c r="EZ13" s="518"/>
      <c r="FA13" s="518"/>
      <c r="FB13" s="518"/>
      <c r="FC13" s="518"/>
      <c r="FD13" s="518"/>
      <c r="FE13" s="518"/>
      <c r="FF13" s="518"/>
      <c r="FG13" s="518"/>
      <c r="FH13" s="518"/>
      <c r="FI13" s="518"/>
      <c r="FJ13" s="518"/>
      <c r="FK13" s="518"/>
      <c r="FL13" s="518"/>
      <c r="FM13" s="518"/>
      <c r="FN13" s="518"/>
      <c r="FO13" s="518"/>
      <c r="FP13" s="518"/>
      <c r="FQ13" s="518"/>
      <c r="FR13" s="89"/>
      <c r="FS13" s="89"/>
      <c r="FT13" s="89"/>
      <c r="FU13" s="89"/>
      <c r="FV13" s="89"/>
      <c r="FW13" s="89"/>
      <c r="FX13" s="89"/>
      <c r="FY13" s="89"/>
      <c r="FZ13" s="502"/>
      <c r="GA13" s="502"/>
      <c r="GB13" s="502"/>
    </row>
    <row r="14" spans="1:184" ht="3" customHeight="1">
      <c r="A14" s="89"/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8"/>
      <c r="AR14" s="518"/>
      <c r="AS14" s="518"/>
      <c r="AT14" s="518"/>
      <c r="AU14" s="518"/>
      <c r="AV14" s="518"/>
      <c r="AW14" s="518"/>
      <c r="AX14" s="518"/>
      <c r="AY14" s="518"/>
      <c r="AZ14" s="518"/>
      <c r="BA14" s="518"/>
      <c r="BB14" s="518"/>
      <c r="BC14" s="518"/>
      <c r="BD14" s="518"/>
      <c r="BE14" s="518"/>
      <c r="BF14" s="518"/>
      <c r="BG14" s="518"/>
      <c r="BH14" s="518"/>
      <c r="BI14" s="518"/>
      <c r="BJ14" s="518"/>
      <c r="BK14" s="518"/>
      <c r="BL14" s="518"/>
      <c r="BM14" s="518"/>
      <c r="BN14" s="518"/>
      <c r="BO14" s="518"/>
      <c r="BP14" s="518"/>
      <c r="BQ14" s="518"/>
      <c r="BR14" s="518"/>
      <c r="BS14" s="518"/>
      <c r="BT14" s="518"/>
      <c r="BU14" s="518"/>
      <c r="BV14" s="518"/>
      <c r="BW14" s="518"/>
      <c r="BX14" s="518"/>
      <c r="BY14" s="518"/>
      <c r="BZ14" s="518"/>
      <c r="CA14" s="518"/>
      <c r="CB14" s="518"/>
      <c r="CC14" s="518"/>
      <c r="CD14" s="518"/>
      <c r="CE14" s="518"/>
      <c r="CF14" s="518"/>
      <c r="CG14" s="518"/>
      <c r="CH14" s="518"/>
      <c r="CI14" s="518"/>
      <c r="CJ14" s="518"/>
      <c r="CK14" s="518"/>
      <c r="CL14" s="518"/>
      <c r="CM14" s="518"/>
      <c r="CN14" s="518"/>
      <c r="CO14" s="518"/>
      <c r="CP14" s="518"/>
      <c r="CQ14" s="518"/>
      <c r="CR14" s="518"/>
      <c r="CS14" s="518"/>
      <c r="CT14" s="518"/>
      <c r="CU14" s="518"/>
      <c r="CV14" s="518"/>
      <c r="CW14" s="518"/>
      <c r="CX14" s="518"/>
      <c r="CY14" s="518"/>
      <c r="CZ14" s="518"/>
      <c r="DA14" s="518"/>
      <c r="DB14" s="518"/>
      <c r="DC14" s="518"/>
      <c r="DD14" s="518"/>
      <c r="DE14" s="518"/>
      <c r="DF14" s="518"/>
      <c r="DG14" s="518"/>
      <c r="DH14" s="518"/>
      <c r="DI14" s="518"/>
      <c r="DJ14" s="518"/>
      <c r="DK14" s="518"/>
      <c r="DL14" s="518"/>
      <c r="DM14" s="518"/>
      <c r="DN14" s="518"/>
      <c r="DO14" s="518"/>
      <c r="DP14" s="518"/>
      <c r="DQ14" s="518"/>
      <c r="DR14" s="518"/>
      <c r="DS14" s="518"/>
      <c r="DT14" s="518"/>
      <c r="DU14" s="518"/>
      <c r="DV14" s="518"/>
      <c r="DW14" s="518"/>
      <c r="DX14" s="518"/>
      <c r="DY14" s="518"/>
      <c r="DZ14" s="518"/>
      <c r="EA14" s="518"/>
      <c r="EB14" s="518"/>
      <c r="EC14" s="518"/>
      <c r="ED14" s="518"/>
      <c r="EE14" s="518"/>
      <c r="EF14" s="518"/>
      <c r="EG14" s="518"/>
      <c r="EH14" s="518"/>
      <c r="EI14" s="518"/>
      <c r="EJ14" s="518"/>
      <c r="EK14" s="518"/>
      <c r="EL14" s="518"/>
      <c r="EM14" s="518"/>
      <c r="EN14" s="518"/>
      <c r="EO14" s="518"/>
      <c r="EP14" s="518"/>
      <c r="EQ14" s="518"/>
      <c r="ER14" s="518"/>
      <c r="ES14" s="518"/>
      <c r="ET14" s="518"/>
      <c r="EU14" s="518"/>
      <c r="EV14" s="518"/>
      <c r="EW14" s="518"/>
      <c r="EX14" s="518"/>
      <c r="EY14" s="518"/>
      <c r="EZ14" s="518"/>
      <c r="FA14" s="518"/>
      <c r="FB14" s="518"/>
      <c r="FC14" s="518"/>
      <c r="FD14" s="518"/>
      <c r="FE14" s="518"/>
      <c r="FF14" s="518"/>
      <c r="FG14" s="518"/>
      <c r="FH14" s="518"/>
      <c r="FI14" s="518"/>
      <c r="FJ14" s="518"/>
      <c r="FK14" s="518"/>
      <c r="FL14" s="518"/>
      <c r="FM14" s="518"/>
      <c r="FN14" s="518"/>
      <c r="FO14" s="518"/>
      <c r="FP14" s="518"/>
      <c r="FQ14" s="518"/>
      <c r="FR14" s="89"/>
      <c r="FS14" s="89"/>
      <c r="FT14" s="89"/>
      <c r="FU14" s="89"/>
      <c r="FV14" s="89"/>
      <c r="FW14" s="89"/>
      <c r="FX14" s="89"/>
      <c r="FY14" s="89"/>
      <c r="FZ14" s="505"/>
      <c r="GA14" s="506"/>
      <c r="GB14" s="507"/>
    </row>
    <row r="15" spans="1:184" ht="12" customHeight="1">
      <c r="A15" s="89"/>
      <c r="B15" s="518" t="s">
        <v>107</v>
      </c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38"/>
      <c r="AM15" s="39"/>
      <c r="AN15" s="40"/>
      <c r="AO15" s="38"/>
      <c r="AP15" s="39"/>
      <c r="AQ15" s="40"/>
      <c r="AR15" s="38"/>
      <c r="AS15" s="39"/>
      <c r="AT15" s="40"/>
      <c r="AU15" s="38"/>
      <c r="AV15" s="39"/>
      <c r="AW15" s="40"/>
      <c r="AX15" s="38"/>
      <c r="AY15" s="39"/>
      <c r="AZ15" s="40"/>
      <c r="BA15" s="38"/>
      <c r="BB15" s="39"/>
      <c r="BC15" s="40"/>
      <c r="BD15" s="38"/>
      <c r="BE15" s="39"/>
      <c r="BF15" s="40"/>
      <c r="BG15" s="38"/>
      <c r="BH15" s="39"/>
      <c r="BI15" s="40"/>
      <c r="BJ15" s="38"/>
      <c r="BK15" s="39"/>
      <c r="BL15" s="40"/>
      <c r="BM15" s="38"/>
      <c r="BN15" s="39"/>
      <c r="BO15" s="40"/>
      <c r="BP15" s="38"/>
      <c r="BQ15" s="39"/>
      <c r="BR15" s="40"/>
      <c r="BS15" s="38"/>
      <c r="BT15" s="39"/>
      <c r="BU15" s="40"/>
      <c r="BV15" s="38"/>
      <c r="BW15" s="39"/>
      <c r="BX15" s="39"/>
      <c r="BY15" s="40"/>
      <c r="BZ15" s="38"/>
      <c r="CA15" s="39"/>
      <c r="CB15" s="39"/>
      <c r="CC15" s="40"/>
      <c r="CD15" s="38"/>
      <c r="CE15" s="39"/>
      <c r="CF15" s="39"/>
      <c r="CG15" s="40"/>
      <c r="CH15" s="38"/>
      <c r="CI15" s="39"/>
      <c r="CJ15" s="39"/>
      <c r="CK15" s="40"/>
      <c r="CL15" s="38"/>
      <c r="CM15" s="39"/>
      <c r="CN15" s="39"/>
      <c r="CO15" s="39"/>
      <c r="CP15" s="40"/>
      <c r="CQ15" s="38"/>
      <c r="CR15" s="39"/>
      <c r="CS15" s="39"/>
      <c r="CT15" s="40"/>
      <c r="CU15" s="38"/>
      <c r="CV15" s="39"/>
      <c r="CW15" s="39"/>
      <c r="CX15" s="40"/>
      <c r="CY15" s="38"/>
      <c r="CZ15" s="39"/>
      <c r="DA15" s="39"/>
      <c r="DB15" s="39"/>
      <c r="DC15" s="40"/>
      <c r="DD15" s="38"/>
      <c r="DE15" s="39"/>
      <c r="DF15" s="39"/>
      <c r="DG15" s="39"/>
      <c r="DH15" s="40"/>
      <c r="DI15" s="38"/>
      <c r="DJ15" s="39"/>
      <c r="DK15" s="39"/>
      <c r="DL15" s="40"/>
      <c r="DM15" s="38"/>
      <c r="DN15" s="39"/>
      <c r="DO15" s="39"/>
      <c r="DP15" s="40"/>
      <c r="DQ15" s="38"/>
      <c r="DR15" s="39"/>
      <c r="DS15" s="39"/>
      <c r="DT15" s="40"/>
      <c r="DU15" s="38"/>
      <c r="DV15" s="39"/>
      <c r="DW15" s="39"/>
      <c r="DX15" s="40"/>
      <c r="DY15" s="38"/>
      <c r="DZ15" s="39"/>
      <c r="EA15" s="40"/>
      <c r="EB15" s="38"/>
      <c r="EC15" s="39"/>
      <c r="ED15" s="40"/>
      <c r="EE15" s="38"/>
      <c r="EF15" s="39"/>
      <c r="EG15" s="40"/>
      <c r="EH15" s="38"/>
      <c r="EI15" s="39"/>
      <c r="EJ15" s="40"/>
      <c r="EK15" s="38"/>
      <c r="EL15" s="39"/>
      <c r="EM15" s="40"/>
      <c r="EN15" s="38"/>
      <c r="EO15" s="39"/>
      <c r="EP15" s="40"/>
      <c r="EQ15" s="38"/>
      <c r="ER15" s="39"/>
      <c r="ES15" s="40"/>
      <c r="ET15" s="38"/>
      <c r="EU15" s="39"/>
      <c r="EV15" s="40"/>
      <c r="EW15" s="38"/>
      <c r="EX15" s="39"/>
      <c r="EY15" s="40"/>
      <c r="EZ15" s="38"/>
      <c r="FA15" s="39"/>
      <c r="FB15" s="40"/>
      <c r="FC15" s="38"/>
      <c r="FD15" s="39"/>
      <c r="FE15" s="40"/>
      <c r="FF15" s="38"/>
      <c r="FG15" s="39"/>
      <c r="FH15" s="40"/>
      <c r="FI15" s="38"/>
      <c r="FJ15" s="39"/>
      <c r="FK15" s="40"/>
      <c r="FL15" s="38"/>
      <c r="FM15" s="39"/>
      <c r="FN15" s="40"/>
      <c r="FO15" s="38"/>
      <c r="FP15" s="39"/>
      <c r="FQ15" s="40"/>
      <c r="FR15" s="89"/>
      <c r="FS15" s="89"/>
      <c r="FT15" s="89"/>
      <c r="FU15" s="89"/>
      <c r="FV15" s="89"/>
      <c r="FW15" s="89"/>
      <c r="FX15" s="89"/>
      <c r="FY15" s="89"/>
      <c r="FZ15" s="508"/>
      <c r="GA15" s="509"/>
      <c r="GB15" s="510"/>
    </row>
    <row r="16" spans="1:184" ht="6" customHeight="1">
      <c r="A16" s="89"/>
      <c r="B16" s="518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8"/>
      <c r="AJ16" s="518"/>
      <c r="AK16" s="518"/>
      <c r="AL16" s="41"/>
      <c r="AM16" s="42"/>
      <c r="AN16" s="43"/>
      <c r="AO16" s="41"/>
      <c r="AP16" s="42"/>
      <c r="AQ16" s="43"/>
      <c r="AR16" s="41"/>
      <c r="AS16" s="42"/>
      <c r="AT16" s="43"/>
      <c r="AU16" s="41"/>
      <c r="AV16" s="42"/>
      <c r="AW16" s="43"/>
      <c r="AX16" s="41"/>
      <c r="AY16" s="42"/>
      <c r="AZ16" s="43"/>
      <c r="BA16" s="41"/>
      <c r="BB16" s="42"/>
      <c r="BC16" s="43"/>
      <c r="BD16" s="41"/>
      <c r="BE16" s="42"/>
      <c r="BF16" s="43"/>
      <c r="BG16" s="41"/>
      <c r="BH16" s="42"/>
      <c r="BI16" s="43"/>
      <c r="BJ16" s="41"/>
      <c r="BK16" s="42"/>
      <c r="BL16" s="43"/>
      <c r="BM16" s="41"/>
      <c r="BN16" s="42"/>
      <c r="BO16" s="43"/>
      <c r="BP16" s="41"/>
      <c r="BQ16" s="42"/>
      <c r="BR16" s="43"/>
      <c r="BS16" s="41"/>
      <c r="BT16" s="42"/>
      <c r="BU16" s="43"/>
      <c r="BV16" s="41"/>
      <c r="BW16" s="42"/>
      <c r="BX16" s="42"/>
      <c r="BY16" s="43"/>
      <c r="BZ16" s="41"/>
      <c r="CA16" s="42"/>
      <c r="CB16" s="42"/>
      <c r="CC16" s="43"/>
      <c r="CD16" s="41"/>
      <c r="CE16" s="42"/>
      <c r="CF16" s="42"/>
      <c r="CG16" s="43"/>
      <c r="CH16" s="41"/>
      <c r="CI16" s="42"/>
      <c r="CJ16" s="42"/>
      <c r="CK16" s="43"/>
      <c r="CL16" s="41"/>
      <c r="CM16" s="42"/>
      <c r="CN16" s="42"/>
      <c r="CO16" s="42"/>
      <c r="CP16" s="43"/>
      <c r="CQ16" s="41"/>
      <c r="CR16" s="42"/>
      <c r="CS16" s="42"/>
      <c r="CT16" s="43"/>
      <c r="CU16" s="41"/>
      <c r="CV16" s="42"/>
      <c r="CW16" s="42"/>
      <c r="CX16" s="43"/>
      <c r="CY16" s="41"/>
      <c r="CZ16" s="42"/>
      <c r="DA16" s="42"/>
      <c r="DB16" s="42"/>
      <c r="DC16" s="43"/>
      <c r="DD16" s="41"/>
      <c r="DE16" s="42"/>
      <c r="DF16" s="42"/>
      <c r="DG16" s="42"/>
      <c r="DH16" s="43"/>
      <c r="DI16" s="41"/>
      <c r="DJ16" s="42"/>
      <c r="DK16" s="42"/>
      <c r="DL16" s="43"/>
      <c r="DM16" s="41"/>
      <c r="DN16" s="42"/>
      <c r="DO16" s="42"/>
      <c r="DP16" s="43"/>
      <c r="DQ16" s="41"/>
      <c r="DR16" s="42"/>
      <c r="DS16" s="42"/>
      <c r="DT16" s="43"/>
      <c r="DU16" s="41"/>
      <c r="DV16" s="42"/>
      <c r="DW16" s="42"/>
      <c r="DX16" s="43"/>
      <c r="DY16" s="41"/>
      <c r="DZ16" s="42"/>
      <c r="EA16" s="43"/>
      <c r="EB16" s="41"/>
      <c r="EC16" s="42"/>
      <c r="ED16" s="43"/>
      <c r="EE16" s="41"/>
      <c r="EF16" s="42"/>
      <c r="EG16" s="43"/>
      <c r="EH16" s="41"/>
      <c r="EI16" s="42"/>
      <c r="EJ16" s="43"/>
      <c r="EK16" s="41"/>
      <c r="EL16" s="42"/>
      <c r="EM16" s="43"/>
      <c r="EN16" s="41"/>
      <c r="EO16" s="42"/>
      <c r="EP16" s="43"/>
      <c r="EQ16" s="41"/>
      <c r="ER16" s="42"/>
      <c r="ES16" s="43"/>
      <c r="ET16" s="41"/>
      <c r="EU16" s="42"/>
      <c r="EV16" s="43"/>
      <c r="EW16" s="41"/>
      <c r="EX16" s="42"/>
      <c r="EY16" s="43"/>
      <c r="EZ16" s="41"/>
      <c r="FA16" s="42"/>
      <c r="FB16" s="43"/>
      <c r="FC16" s="41"/>
      <c r="FD16" s="42"/>
      <c r="FE16" s="43"/>
      <c r="FF16" s="41"/>
      <c r="FG16" s="42"/>
      <c r="FH16" s="43"/>
      <c r="FI16" s="41"/>
      <c r="FJ16" s="42"/>
      <c r="FK16" s="43"/>
      <c r="FL16" s="41"/>
      <c r="FM16" s="42"/>
      <c r="FN16" s="43"/>
      <c r="FO16" s="41"/>
      <c r="FP16" s="42"/>
      <c r="FQ16" s="43"/>
      <c r="FR16" s="89"/>
      <c r="FS16" s="89"/>
      <c r="FT16" s="89"/>
      <c r="FU16" s="89"/>
      <c r="FV16" s="89"/>
      <c r="FW16" s="89"/>
      <c r="FX16" s="89"/>
      <c r="FY16" s="89"/>
      <c r="FZ16" s="469"/>
      <c r="GA16" s="469"/>
      <c r="GB16" s="469"/>
    </row>
    <row r="17" spans="1:184" ht="9" customHeight="1">
      <c r="A17" s="89"/>
      <c r="B17" s="518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8"/>
      <c r="BA17" s="518"/>
      <c r="BB17" s="518"/>
      <c r="BC17" s="518"/>
      <c r="BD17" s="518"/>
      <c r="BE17" s="518"/>
      <c r="BF17" s="518"/>
      <c r="BG17" s="518"/>
      <c r="BH17" s="518"/>
      <c r="BI17" s="518"/>
      <c r="BJ17" s="518"/>
      <c r="BK17" s="518"/>
      <c r="BL17" s="518"/>
      <c r="BM17" s="518"/>
      <c r="BN17" s="518"/>
      <c r="BO17" s="518"/>
      <c r="BP17" s="518"/>
      <c r="BQ17" s="518"/>
      <c r="BR17" s="518"/>
      <c r="BS17" s="518"/>
      <c r="BT17" s="518"/>
      <c r="BU17" s="518"/>
      <c r="BV17" s="518"/>
      <c r="BW17" s="518"/>
      <c r="BX17" s="518"/>
      <c r="BY17" s="518"/>
      <c r="BZ17" s="518"/>
      <c r="CA17" s="518"/>
      <c r="CB17" s="518"/>
      <c r="CC17" s="518"/>
      <c r="CD17" s="518"/>
      <c r="CE17" s="518"/>
      <c r="CF17" s="518"/>
      <c r="CG17" s="518"/>
      <c r="CH17" s="518"/>
      <c r="CI17" s="518"/>
      <c r="CJ17" s="518"/>
      <c r="CK17" s="518"/>
      <c r="CL17" s="518"/>
      <c r="CM17" s="518"/>
      <c r="CN17" s="518"/>
      <c r="CO17" s="518"/>
      <c r="CP17" s="518"/>
      <c r="CQ17" s="518"/>
      <c r="CR17" s="518"/>
      <c r="CS17" s="518"/>
      <c r="CT17" s="518"/>
      <c r="CU17" s="518"/>
      <c r="CV17" s="518"/>
      <c r="CW17" s="518"/>
      <c r="CX17" s="518"/>
      <c r="CY17" s="518"/>
      <c r="CZ17" s="518"/>
      <c r="DA17" s="518"/>
      <c r="DB17" s="518"/>
      <c r="DC17" s="518"/>
      <c r="DD17" s="518"/>
      <c r="DE17" s="518"/>
      <c r="DF17" s="518"/>
      <c r="DG17" s="518"/>
      <c r="DH17" s="518"/>
      <c r="DI17" s="518"/>
      <c r="DJ17" s="518"/>
      <c r="DK17" s="518"/>
      <c r="DL17" s="518"/>
      <c r="DM17" s="518"/>
      <c r="DN17" s="518"/>
      <c r="DO17" s="518"/>
      <c r="DP17" s="518"/>
      <c r="DQ17" s="518"/>
      <c r="DR17" s="518"/>
      <c r="DS17" s="518"/>
      <c r="DT17" s="518"/>
      <c r="DU17" s="518"/>
      <c r="DV17" s="518"/>
      <c r="DW17" s="518"/>
      <c r="DX17" s="518"/>
      <c r="DY17" s="518"/>
      <c r="DZ17" s="518"/>
      <c r="EA17" s="518"/>
      <c r="EB17" s="518"/>
      <c r="EC17" s="518"/>
      <c r="ED17" s="518"/>
      <c r="EE17" s="518"/>
      <c r="EF17" s="518"/>
      <c r="EG17" s="518"/>
      <c r="EH17" s="518"/>
      <c r="EI17" s="518"/>
      <c r="EJ17" s="518"/>
      <c r="EK17" s="518"/>
      <c r="EL17" s="518"/>
      <c r="EM17" s="518"/>
      <c r="EN17" s="518"/>
      <c r="EO17" s="518"/>
      <c r="EP17" s="518"/>
      <c r="EQ17" s="518"/>
      <c r="ER17" s="518"/>
      <c r="ES17" s="518"/>
      <c r="ET17" s="518"/>
      <c r="EU17" s="518"/>
      <c r="EV17" s="518"/>
      <c r="EW17" s="518"/>
      <c r="EX17" s="518"/>
      <c r="EY17" s="518"/>
      <c r="EZ17" s="518"/>
      <c r="FA17" s="518"/>
      <c r="FB17" s="518"/>
      <c r="FC17" s="518"/>
      <c r="FD17" s="518"/>
      <c r="FE17" s="518"/>
      <c r="FF17" s="518"/>
      <c r="FG17" s="518"/>
      <c r="FH17" s="518"/>
      <c r="FI17" s="518"/>
      <c r="FJ17" s="518"/>
      <c r="FK17" s="518"/>
      <c r="FL17" s="518"/>
      <c r="FM17" s="518"/>
      <c r="FN17" s="518"/>
      <c r="FO17" s="518"/>
      <c r="FP17" s="518"/>
      <c r="FQ17" s="518"/>
      <c r="FR17" s="89"/>
      <c r="FS17" s="89"/>
      <c r="FT17" s="89"/>
      <c r="FU17" s="89"/>
      <c r="FV17" s="471" t="s">
        <v>25</v>
      </c>
      <c r="FW17" s="471"/>
      <c r="FX17" s="471"/>
      <c r="FY17" s="471" t="s">
        <v>24</v>
      </c>
      <c r="FZ17" s="471"/>
      <c r="GA17" s="471"/>
      <c r="GB17" s="89"/>
    </row>
    <row r="18" spans="1:184" ht="18" customHeight="1">
      <c r="A18" s="89"/>
      <c r="B18" s="518" t="s">
        <v>108</v>
      </c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3"/>
      <c r="AM18" s="54"/>
      <c r="AN18" s="55"/>
      <c r="AO18" s="53"/>
      <c r="AP18" s="54"/>
      <c r="AQ18" s="55"/>
      <c r="AR18" s="53"/>
      <c r="AS18" s="54"/>
      <c r="AT18" s="55"/>
      <c r="AU18" s="53"/>
      <c r="AV18" s="54"/>
      <c r="AW18" s="55"/>
      <c r="AX18" s="53"/>
      <c r="AY18" s="54"/>
      <c r="AZ18" s="55"/>
      <c r="BA18" s="53"/>
      <c r="BB18" s="54"/>
      <c r="BC18" s="55"/>
      <c r="BD18" s="53"/>
      <c r="BE18" s="54"/>
      <c r="BF18" s="55"/>
      <c r="BG18" s="53"/>
      <c r="BH18" s="54"/>
      <c r="BI18" s="55"/>
      <c r="BJ18" s="53"/>
      <c r="BK18" s="54"/>
      <c r="BL18" s="55"/>
      <c r="BM18" s="53"/>
      <c r="BN18" s="54"/>
      <c r="BO18" s="55"/>
      <c r="BP18" s="53"/>
      <c r="BQ18" s="54"/>
      <c r="BR18" s="55"/>
      <c r="BS18" s="53"/>
      <c r="BT18" s="54"/>
      <c r="BU18" s="55"/>
      <c r="BV18" s="53"/>
      <c r="BW18" s="54"/>
      <c r="BX18" s="54"/>
      <c r="BY18" s="55"/>
      <c r="BZ18" s="53"/>
      <c r="CA18" s="54"/>
      <c r="CB18" s="54"/>
      <c r="CC18" s="55"/>
      <c r="CD18" s="53"/>
      <c r="CE18" s="54"/>
      <c r="CF18" s="54"/>
      <c r="CG18" s="55"/>
      <c r="CH18" s="53"/>
      <c r="CI18" s="54"/>
      <c r="CJ18" s="54"/>
      <c r="CK18" s="55"/>
      <c r="CL18" s="53"/>
      <c r="CM18" s="54"/>
      <c r="CN18" s="54"/>
      <c r="CO18" s="54"/>
      <c r="CP18" s="55"/>
      <c r="CQ18" s="53"/>
      <c r="CR18" s="54"/>
      <c r="CS18" s="54"/>
      <c r="CT18" s="55"/>
      <c r="CU18" s="53"/>
      <c r="CV18" s="54"/>
      <c r="CW18" s="54"/>
      <c r="CX18" s="55"/>
      <c r="CY18" s="53"/>
      <c r="CZ18" s="54"/>
      <c r="DA18" s="54"/>
      <c r="DB18" s="54"/>
      <c r="DC18" s="55"/>
      <c r="DD18" s="53"/>
      <c r="DE18" s="54"/>
      <c r="DF18" s="54"/>
      <c r="DG18" s="54"/>
      <c r="DH18" s="55"/>
      <c r="DI18" s="53"/>
      <c r="DJ18" s="54"/>
      <c r="DK18" s="54"/>
      <c r="DL18" s="55"/>
      <c r="DM18" s="53"/>
      <c r="DN18" s="54"/>
      <c r="DO18" s="54"/>
      <c r="DP18" s="55"/>
      <c r="DQ18" s="53"/>
      <c r="DR18" s="54"/>
      <c r="DS18" s="54"/>
      <c r="DT18" s="55"/>
      <c r="DU18" s="53"/>
      <c r="DV18" s="54"/>
      <c r="DW18" s="54"/>
      <c r="DX18" s="55"/>
      <c r="DY18" s="53"/>
      <c r="DZ18" s="54"/>
      <c r="EA18" s="55"/>
      <c r="EB18" s="53"/>
      <c r="EC18" s="54"/>
      <c r="ED18" s="55"/>
      <c r="EE18" s="53"/>
      <c r="EF18" s="54"/>
      <c r="EG18" s="55"/>
      <c r="EH18" s="53"/>
      <c r="EI18" s="54"/>
      <c r="EJ18" s="55"/>
      <c r="EK18" s="53"/>
      <c r="EL18" s="54"/>
      <c r="EM18" s="55"/>
      <c r="EN18" s="53"/>
      <c r="EO18" s="54"/>
      <c r="EP18" s="55"/>
      <c r="EQ18" s="53"/>
      <c r="ER18" s="54"/>
      <c r="ES18" s="55"/>
      <c r="ET18" s="53"/>
      <c r="EU18" s="54"/>
      <c r="EV18" s="55"/>
      <c r="EW18" s="53"/>
      <c r="EX18" s="54"/>
      <c r="EY18" s="55"/>
      <c r="EZ18" s="53"/>
      <c r="FA18" s="54"/>
      <c r="FB18" s="55"/>
      <c r="FC18" s="53"/>
      <c r="FD18" s="54"/>
      <c r="FE18" s="55"/>
      <c r="FF18" s="53"/>
      <c r="FG18" s="54"/>
      <c r="FH18" s="55"/>
      <c r="FI18" s="53"/>
      <c r="FJ18" s="54"/>
      <c r="FK18" s="55"/>
      <c r="FL18" s="53"/>
      <c r="FM18" s="54"/>
      <c r="FN18" s="55"/>
      <c r="FO18" s="53"/>
      <c r="FP18" s="54"/>
      <c r="FQ18" s="55"/>
      <c r="FR18" s="89"/>
      <c r="FS18" s="89"/>
      <c r="FT18" s="89"/>
      <c r="FU18" s="89"/>
      <c r="FV18" s="471"/>
      <c r="FW18" s="471"/>
      <c r="FX18" s="471"/>
      <c r="FY18" s="471"/>
      <c r="FZ18" s="471"/>
      <c r="GA18" s="471"/>
      <c r="GB18" s="89"/>
    </row>
    <row r="19" spans="1:184" ht="9" customHeight="1">
      <c r="A19" s="89"/>
      <c r="B19" s="518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518"/>
      <c r="AA19" s="518"/>
      <c r="AB19" s="518"/>
      <c r="AC19" s="518"/>
      <c r="AD19" s="518"/>
      <c r="AE19" s="518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8"/>
      <c r="AU19" s="518"/>
      <c r="AV19" s="518"/>
      <c r="AW19" s="518"/>
      <c r="AX19" s="518"/>
      <c r="AY19" s="518"/>
      <c r="AZ19" s="518"/>
      <c r="BA19" s="518"/>
      <c r="BB19" s="518"/>
      <c r="BC19" s="518"/>
      <c r="BD19" s="518"/>
      <c r="BE19" s="518"/>
      <c r="BF19" s="518"/>
      <c r="BG19" s="518"/>
      <c r="BH19" s="518"/>
      <c r="BI19" s="518"/>
      <c r="BJ19" s="518"/>
      <c r="BK19" s="518"/>
      <c r="BL19" s="518"/>
      <c r="BM19" s="518"/>
      <c r="BN19" s="518"/>
      <c r="BO19" s="518"/>
      <c r="BP19" s="518"/>
      <c r="BQ19" s="518"/>
      <c r="BR19" s="518"/>
      <c r="BS19" s="518"/>
      <c r="BT19" s="518"/>
      <c r="BU19" s="518"/>
      <c r="BV19" s="518"/>
      <c r="BW19" s="518"/>
      <c r="BX19" s="518"/>
      <c r="BY19" s="518"/>
      <c r="BZ19" s="518"/>
      <c r="CA19" s="518"/>
      <c r="CB19" s="518"/>
      <c r="CC19" s="518"/>
      <c r="CD19" s="518"/>
      <c r="CE19" s="518"/>
      <c r="CF19" s="518"/>
      <c r="CG19" s="518"/>
      <c r="CH19" s="518"/>
      <c r="CI19" s="518"/>
      <c r="CJ19" s="518"/>
      <c r="CK19" s="518"/>
      <c r="CL19" s="518"/>
      <c r="CM19" s="518"/>
      <c r="CN19" s="518"/>
      <c r="CO19" s="518"/>
      <c r="CP19" s="518"/>
      <c r="CQ19" s="518"/>
      <c r="CR19" s="518"/>
      <c r="CS19" s="518"/>
      <c r="CT19" s="518"/>
      <c r="CU19" s="518"/>
      <c r="CV19" s="518"/>
      <c r="CW19" s="518"/>
      <c r="CX19" s="518"/>
      <c r="CY19" s="518"/>
      <c r="CZ19" s="518"/>
      <c r="DA19" s="518"/>
      <c r="DB19" s="518"/>
      <c r="DC19" s="518"/>
      <c r="DD19" s="518"/>
      <c r="DE19" s="518"/>
      <c r="DF19" s="518"/>
      <c r="DG19" s="518"/>
      <c r="DH19" s="518"/>
      <c r="DI19" s="518"/>
      <c r="DJ19" s="518"/>
      <c r="DK19" s="518"/>
      <c r="DL19" s="518"/>
      <c r="DM19" s="518"/>
      <c r="DN19" s="518"/>
      <c r="DO19" s="518"/>
      <c r="DP19" s="518"/>
      <c r="DQ19" s="518"/>
      <c r="DR19" s="518"/>
      <c r="DS19" s="518"/>
      <c r="DT19" s="518"/>
      <c r="DU19" s="518"/>
      <c r="DV19" s="518"/>
      <c r="DW19" s="518"/>
      <c r="DX19" s="518"/>
      <c r="DY19" s="518"/>
      <c r="DZ19" s="518"/>
      <c r="EA19" s="518"/>
      <c r="EB19" s="518"/>
      <c r="EC19" s="518"/>
      <c r="ED19" s="518"/>
      <c r="EE19" s="518"/>
      <c r="EF19" s="518"/>
      <c r="EG19" s="518"/>
      <c r="EH19" s="518"/>
      <c r="EI19" s="518"/>
      <c r="EJ19" s="518"/>
      <c r="EK19" s="518"/>
      <c r="EL19" s="518"/>
      <c r="EM19" s="518"/>
      <c r="EN19" s="518"/>
      <c r="EO19" s="518"/>
      <c r="EP19" s="518"/>
      <c r="EQ19" s="518"/>
      <c r="ER19" s="518"/>
      <c r="ES19" s="518"/>
      <c r="ET19" s="518"/>
      <c r="EU19" s="518"/>
      <c r="EV19" s="518"/>
      <c r="EW19" s="518"/>
      <c r="EX19" s="518"/>
      <c r="EY19" s="518"/>
      <c r="EZ19" s="518"/>
      <c r="FA19" s="518"/>
      <c r="FB19" s="518"/>
      <c r="FC19" s="518"/>
      <c r="FD19" s="518"/>
      <c r="FE19" s="518"/>
      <c r="FF19" s="518"/>
      <c r="FG19" s="518"/>
      <c r="FH19" s="518"/>
      <c r="FI19" s="518"/>
      <c r="FJ19" s="518"/>
      <c r="FK19" s="518"/>
      <c r="FL19" s="518"/>
      <c r="FM19" s="518"/>
      <c r="FN19" s="518"/>
      <c r="FO19" s="518"/>
      <c r="FP19" s="518"/>
      <c r="FQ19" s="518"/>
      <c r="FR19" s="89"/>
      <c r="FS19" s="89"/>
      <c r="FT19" s="89"/>
      <c r="FU19" s="89"/>
      <c r="FV19" s="471"/>
      <c r="FW19" s="471"/>
      <c r="FX19" s="471"/>
      <c r="FY19" s="471"/>
      <c r="FZ19" s="471"/>
      <c r="GA19" s="471"/>
      <c r="GB19" s="89"/>
    </row>
    <row r="20" spans="1:184" ht="14.25" customHeight="1">
      <c r="A20" s="89"/>
      <c r="B20" s="518" t="s">
        <v>109</v>
      </c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38"/>
      <c r="AM20" s="39"/>
      <c r="AN20" s="40"/>
      <c r="AO20" s="38"/>
      <c r="AP20" s="39"/>
      <c r="AQ20" s="40"/>
      <c r="AR20" s="38"/>
      <c r="AS20" s="39"/>
      <c r="AT20" s="40"/>
      <c r="AU20" s="38"/>
      <c r="AV20" s="39"/>
      <c r="AW20" s="40"/>
      <c r="AX20" s="38"/>
      <c r="AY20" s="39"/>
      <c r="AZ20" s="40"/>
      <c r="BA20" s="38"/>
      <c r="BB20" s="39"/>
      <c r="BC20" s="40"/>
      <c r="BD20" s="38"/>
      <c r="BE20" s="39"/>
      <c r="BF20" s="40"/>
      <c r="BG20" s="38"/>
      <c r="BH20" s="39"/>
      <c r="BI20" s="40"/>
      <c r="BJ20" s="38"/>
      <c r="BK20" s="39"/>
      <c r="BL20" s="40"/>
      <c r="BM20" s="38"/>
      <c r="BN20" s="39"/>
      <c r="BO20" s="40"/>
      <c r="BP20" s="38"/>
      <c r="BQ20" s="39"/>
      <c r="BR20" s="40"/>
      <c r="BS20" s="38"/>
      <c r="BT20" s="39"/>
      <c r="BU20" s="40"/>
      <c r="BV20" s="38"/>
      <c r="BW20" s="39"/>
      <c r="BX20" s="39"/>
      <c r="BY20" s="40"/>
      <c r="BZ20" s="38"/>
      <c r="CA20" s="39"/>
      <c r="CB20" s="39"/>
      <c r="CC20" s="40"/>
      <c r="CD20" s="38"/>
      <c r="CE20" s="39"/>
      <c r="CF20" s="39"/>
      <c r="CG20" s="40"/>
      <c r="CH20" s="38"/>
      <c r="CI20" s="39"/>
      <c r="CJ20" s="39"/>
      <c r="CK20" s="40"/>
      <c r="CL20" s="38"/>
      <c r="CM20" s="39"/>
      <c r="CN20" s="39"/>
      <c r="CO20" s="39"/>
      <c r="CP20" s="40"/>
      <c r="CQ20" s="38"/>
      <c r="CR20" s="39"/>
      <c r="CS20" s="39"/>
      <c r="CT20" s="40"/>
      <c r="CU20" s="38"/>
      <c r="CV20" s="39"/>
      <c r="CW20" s="39"/>
      <c r="CX20" s="40"/>
      <c r="CY20" s="38"/>
      <c r="CZ20" s="39"/>
      <c r="DA20" s="39"/>
      <c r="DB20" s="39"/>
      <c r="DC20" s="40"/>
      <c r="DD20" s="38"/>
      <c r="DE20" s="39"/>
      <c r="DF20" s="39"/>
      <c r="DG20" s="39"/>
      <c r="DH20" s="40"/>
      <c r="DI20" s="38"/>
      <c r="DJ20" s="39"/>
      <c r="DK20" s="39"/>
      <c r="DL20" s="40"/>
      <c r="DM20" s="38"/>
      <c r="DN20" s="39"/>
      <c r="DO20" s="39"/>
      <c r="DP20" s="40"/>
      <c r="DQ20" s="38"/>
      <c r="DR20" s="39"/>
      <c r="DS20" s="39"/>
      <c r="DT20" s="40"/>
      <c r="DU20" s="38"/>
      <c r="DV20" s="39"/>
      <c r="DW20" s="39"/>
      <c r="DX20" s="40"/>
      <c r="DY20" s="38"/>
      <c r="DZ20" s="39"/>
      <c r="EA20" s="40"/>
      <c r="EB20" s="38"/>
      <c r="EC20" s="39"/>
      <c r="ED20" s="40"/>
      <c r="EE20" s="38"/>
      <c r="EF20" s="39"/>
      <c r="EG20" s="40"/>
      <c r="EH20" s="38"/>
      <c r="EI20" s="39"/>
      <c r="EJ20" s="40"/>
      <c r="EK20" s="38"/>
      <c r="EL20" s="39"/>
      <c r="EM20" s="40"/>
      <c r="EN20" s="38"/>
      <c r="EO20" s="39"/>
      <c r="EP20" s="40"/>
      <c r="EQ20" s="38"/>
      <c r="ER20" s="39"/>
      <c r="ES20" s="40"/>
      <c r="ET20" s="38"/>
      <c r="EU20" s="39"/>
      <c r="EV20" s="40"/>
      <c r="EW20" s="38"/>
      <c r="EX20" s="39"/>
      <c r="EY20" s="40"/>
      <c r="EZ20" s="38"/>
      <c r="FA20" s="39"/>
      <c r="FB20" s="40"/>
      <c r="FC20" s="38"/>
      <c r="FD20" s="39"/>
      <c r="FE20" s="40"/>
      <c r="FF20" s="38"/>
      <c r="FG20" s="39"/>
      <c r="FH20" s="40"/>
      <c r="FI20" s="38"/>
      <c r="FJ20" s="39"/>
      <c r="FK20" s="40"/>
      <c r="FL20" s="38"/>
      <c r="FM20" s="39"/>
      <c r="FN20" s="40"/>
      <c r="FO20" s="38"/>
      <c r="FP20" s="39"/>
      <c r="FQ20" s="40"/>
      <c r="FR20" s="89"/>
      <c r="FS20" s="89"/>
      <c r="FT20" s="89"/>
      <c r="FU20" s="89"/>
      <c r="FV20" s="485"/>
      <c r="FW20" s="486"/>
      <c r="FX20" s="471"/>
      <c r="FY20" s="485"/>
      <c r="FZ20" s="489"/>
      <c r="GA20" s="486"/>
      <c r="GB20" s="89"/>
    </row>
    <row r="21" spans="1:184" ht="3.75" customHeight="1">
      <c r="A21" s="89"/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41"/>
      <c r="AM21" s="42"/>
      <c r="AN21" s="43"/>
      <c r="AO21" s="41"/>
      <c r="AP21" s="42"/>
      <c r="AQ21" s="43"/>
      <c r="AR21" s="41"/>
      <c r="AS21" s="42"/>
      <c r="AT21" s="43"/>
      <c r="AU21" s="41"/>
      <c r="AV21" s="42"/>
      <c r="AW21" s="43"/>
      <c r="AX21" s="41"/>
      <c r="AY21" s="42"/>
      <c r="AZ21" s="43"/>
      <c r="BA21" s="41"/>
      <c r="BB21" s="42"/>
      <c r="BC21" s="43"/>
      <c r="BD21" s="41"/>
      <c r="BE21" s="42"/>
      <c r="BF21" s="43"/>
      <c r="BG21" s="41"/>
      <c r="BH21" s="42"/>
      <c r="BI21" s="43"/>
      <c r="BJ21" s="41"/>
      <c r="BK21" s="42"/>
      <c r="BL21" s="43"/>
      <c r="BM21" s="41"/>
      <c r="BN21" s="42"/>
      <c r="BO21" s="43"/>
      <c r="BP21" s="41"/>
      <c r="BQ21" s="42"/>
      <c r="BR21" s="43"/>
      <c r="BS21" s="41"/>
      <c r="BT21" s="42"/>
      <c r="BU21" s="43"/>
      <c r="BV21" s="41"/>
      <c r="BW21" s="42"/>
      <c r="BX21" s="42"/>
      <c r="BY21" s="43"/>
      <c r="BZ21" s="41"/>
      <c r="CA21" s="42"/>
      <c r="CB21" s="42"/>
      <c r="CC21" s="43"/>
      <c r="CD21" s="41"/>
      <c r="CE21" s="42"/>
      <c r="CF21" s="42"/>
      <c r="CG21" s="43"/>
      <c r="CH21" s="41"/>
      <c r="CI21" s="42"/>
      <c r="CJ21" s="42"/>
      <c r="CK21" s="43"/>
      <c r="CL21" s="41"/>
      <c r="CM21" s="42"/>
      <c r="CN21" s="42"/>
      <c r="CO21" s="42"/>
      <c r="CP21" s="43"/>
      <c r="CQ21" s="41"/>
      <c r="CR21" s="42"/>
      <c r="CS21" s="42"/>
      <c r="CT21" s="43"/>
      <c r="CU21" s="41"/>
      <c r="CV21" s="42"/>
      <c r="CW21" s="42"/>
      <c r="CX21" s="43"/>
      <c r="CY21" s="41"/>
      <c r="CZ21" s="42"/>
      <c r="DA21" s="42"/>
      <c r="DB21" s="42"/>
      <c r="DC21" s="43"/>
      <c r="DD21" s="41"/>
      <c r="DE21" s="42"/>
      <c r="DF21" s="42"/>
      <c r="DG21" s="42"/>
      <c r="DH21" s="43"/>
      <c r="DI21" s="41"/>
      <c r="DJ21" s="42"/>
      <c r="DK21" s="42"/>
      <c r="DL21" s="43"/>
      <c r="DM21" s="41"/>
      <c r="DN21" s="42"/>
      <c r="DO21" s="42"/>
      <c r="DP21" s="43"/>
      <c r="DQ21" s="41"/>
      <c r="DR21" s="42"/>
      <c r="DS21" s="42"/>
      <c r="DT21" s="43"/>
      <c r="DU21" s="41"/>
      <c r="DV21" s="42"/>
      <c r="DW21" s="42"/>
      <c r="DX21" s="43"/>
      <c r="DY21" s="41"/>
      <c r="DZ21" s="42"/>
      <c r="EA21" s="43"/>
      <c r="EB21" s="41"/>
      <c r="EC21" s="42"/>
      <c r="ED21" s="43"/>
      <c r="EE21" s="41"/>
      <c r="EF21" s="42"/>
      <c r="EG21" s="43"/>
      <c r="EH21" s="41"/>
      <c r="EI21" s="42"/>
      <c r="EJ21" s="43"/>
      <c r="EK21" s="41"/>
      <c r="EL21" s="42"/>
      <c r="EM21" s="43"/>
      <c r="EN21" s="41"/>
      <c r="EO21" s="42"/>
      <c r="EP21" s="43"/>
      <c r="EQ21" s="41"/>
      <c r="ER21" s="42"/>
      <c r="ES21" s="43"/>
      <c r="ET21" s="41"/>
      <c r="EU21" s="42"/>
      <c r="EV21" s="43"/>
      <c r="EW21" s="41"/>
      <c r="EX21" s="42"/>
      <c r="EY21" s="43"/>
      <c r="EZ21" s="41"/>
      <c r="FA21" s="42"/>
      <c r="FB21" s="43"/>
      <c r="FC21" s="41"/>
      <c r="FD21" s="42"/>
      <c r="FE21" s="43"/>
      <c r="FF21" s="41"/>
      <c r="FG21" s="42"/>
      <c r="FH21" s="43"/>
      <c r="FI21" s="41"/>
      <c r="FJ21" s="42"/>
      <c r="FK21" s="43"/>
      <c r="FL21" s="41"/>
      <c r="FM21" s="42"/>
      <c r="FN21" s="43"/>
      <c r="FO21" s="41"/>
      <c r="FP21" s="42"/>
      <c r="FQ21" s="43"/>
      <c r="FR21" s="89"/>
      <c r="FS21" s="89"/>
      <c r="FT21" s="89"/>
      <c r="FU21" s="89"/>
      <c r="FV21" s="481"/>
      <c r="FW21" s="482"/>
      <c r="FX21" s="471"/>
      <c r="FY21" s="481"/>
      <c r="FZ21" s="487"/>
      <c r="GA21" s="482"/>
      <c r="GB21" s="89"/>
    </row>
    <row r="22" spans="1:184" ht="8.25" customHeight="1">
      <c r="A22" s="89"/>
      <c r="B22" s="518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518"/>
      <c r="AV22" s="518"/>
      <c r="AW22" s="518"/>
      <c r="AX22" s="518"/>
      <c r="AY22" s="518"/>
      <c r="AZ22" s="518"/>
      <c r="BA22" s="518"/>
      <c r="BB22" s="518"/>
      <c r="BC22" s="518"/>
      <c r="BD22" s="518"/>
      <c r="BE22" s="518"/>
      <c r="BF22" s="518"/>
      <c r="BG22" s="518"/>
      <c r="BH22" s="518"/>
      <c r="BI22" s="518"/>
      <c r="BJ22" s="518"/>
      <c r="BK22" s="518"/>
      <c r="BL22" s="518"/>
      <c r="BM22" s="518"/>
      <c r="BN22" s="518"/>
      <c r="BO22" s="518"/>
      <c r="BP22" s="518"/>
      <c r="BQ22" s="518"/>
      <c r="BR22" s="518"/>
      <c r="BS22" s="518"/>
      <c r="BT22" s="518"/>
      <c r="BU22" s="518"/>
      <c r="BV22" s="518"/>
      <c r="BW22" s="518"/>
      <c r="BX22" s="518"/>
      <c r="BY22" s="518"/>
      <c r="BZ22" s="518"/>
      <c r="CA22" s="518"/>
      <c r="CB22" s="518"/>
      <c r="CC22" s="518"/>
      <c r="CD22" s="518"/>
      <c r="CE22" s="518"/>
      <c r="CF22" s="518"/>
      <c r="CG22" s="518"/>
      <c r="CH22" s="518"/>
      <c r="CI22" s="518"/>
      <c r="CJ22" s="518"/>
      <c r="CK22" s="518"/>
      <c r="CL22" s="518"/>
      <c r="CM22" s="518"/>
      <c r="CN22" s="518"/>
      <c r="CO22" s="518"/>
      <c r="CP22" s="518"/>
      <c r="CQ22" s="518"/>
      <c r="CR22" s="518"/>
      <c r="CS22" s="518"/>
      <c r="CT22" s="518"/>
      <c r="CU22" s="518"/>
      <c r="CV22" s="518"/>
      <c r="CW22" s="518"/>
      <c r="CX22" s="518"/>
      <c r="CY22" s="518"/>
      <c r="CZ22" s="518"/>
      <c r="DA22" s="518"/>
      <c r="DB22" s="518"/>
      <c r="DC22" s="518"/>
      <c r="DD22" s="518"/>
      <c r="DE22" s="518"/>
      <c r="DF22" s="518"/>
      <c r="DG22" s="518"/>
      <c r="DH22" s="518"/>
      <c r="DI22" s="518"/>
      <c r="DJ22" s="518"/>
      <c r="DK22" s="518"/>
      <c r="DL22" s="518"/>
      <c r="DM22" s="518"/>
      <c r="DN22" s="518"/>
      <c r="DO22" s="518"/>
      <c r="DP22" s="518"/>
      <c r="DQ22" s="518"/>
      <c r="DR22" s="518"/>
      <c r="DS22" s="518"/>
      <c r="DT22" s="518"/>
      <c r="DU22" s="518"/>
      <c r="DV22" s="518"/>
      <c r="DW22" s="518"/>
      <c r="DX22" s="518"/>
      <c r="DY22" s="518"/>
      <c r="DZ22" s="518"/>
      <c r="EA22" s="518"/>
      <c r="EB22" s="518"/>
      <c r="EC22" s="518"/>
      <c r="ED22" s="518"/>
      <c r="EE22" s="518"/>
      <c r="EF22" s="518"/>
      <c r="EG22" s="518"/>
      <c r="EH22" s="518"/>
      <c r="EI22" s="518"/>
      <c r="EJ22" s="518"/>
      <c r="EK22" s="518"/>
      <c r="EL22" s="518"/>
      <c r="EM22" s="518"/>
      <c r="EN22" s="518"/>
      <c r="EO22" s="518"/>
      <c r="EP22" s="518"/>
      <c r="EQ22" s="518"/>
      <c r="ER22" s="518"/>
      <c r="ES22" s="518"/>
      <c r="ET22" s="518"/>
      <c r="EU22" s="518"/>
      <c r="EV22" s="518"/>
      <c r="EW22" s="518"/>
      <c r="EX22" s="518"/>
      <c r="EY22" s="518"/>
      <c r="EZ22" s="518"/>
      <c r="FA22" s="518"/>
      <c r="FB22" s="518"/>
      <c r="FC22" s="518"/>
      <c r="FD22" s="518"/>
      <c r="FE22" s="518"/>
      <c r="FF22" s="518"/>
      <c r="FG22" s="518"/>
      <c r="FH22" s="518"/>
      <c r="FI22" s="518"/>
      <c r="FJ22" s="518"/>
      <c r="FK22" s="518"/>
      <c r="FL22" s="518"/>
      <c r="FM22" s="518"/>
      <c r="FN22" s="518"/>
      <c r="FO22" s="518"/>
      <c r="FP22" s="518"/>
      <c r="FQ22" s="518"/>
      <c r="FR22" s="89"/>
      <c r="FS22" s="89"/>
      <c r="FT22" s="89"/>
      <c r="FU22" s="89"/>
      <c r="FV22" s="544"/>
      <c r="FW22" s="546"/>
      <c r="FX22" s="471"/>
      <c r="FY22" s="544"/>
      <c r="FZ22" s="545"/>
      <c r="GA22" s="546"/>
      <c r="GB22" s="89"/>
    </row>
    <row r="23" spans="1:184" ht="2.25" customHeight="1">
      <c r="A23" s="89"/>
      <c r="B23" s="518" t="s">
        <v>110</v>
      </c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38"/>
      <c r="U23" s="39"/>
      <c r="V23" s="40"/>
      <c r="W23" s="38"/>
      <c r="X23" s="39"/>
      <c r="Y23" s="40"/>
      <c r="Z23" s="38"/>
      <c r="AA23" s="39"/>
      <c r="AB23" s="40"/>
      <c r="AC23" s="38"/>
      <c r="AD23" s="39"/>
      <c r="AE23" s="40"/>
      <c r="AF23" s="38"/>
      <c r="AG23" s="39"/>
      <c r="AH23" s="40"/>
      <c r="AI23" s="38"/>
      <c r="AJ23" s="39"/>
      <c r="AK23" s="39"/>
      <c r="AL23" s="40"/>
      <c r="AM23" s="38"/>
      <c r="AN23" s="39"/>
      <c r="AO23" s="40"/>
      <c r="AP23" s="107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518" t="s">
        <v>145</v>
      </c>
      <c r="BB23" s="518"/>
      <c r="BC23" s="518"/>
      <c r="BD23" s="518"/>
      <c r="BE23" s="518"/>
      <c r="BF23" s="518"/>
      <c r="BG23" s="518"/>
      <c r="BH23" s="518"/>
      <c r="BI23" s="518"/>
      <c r="BJ23" s="518"/>
      <c r="BK23" s="518"/>
      <c r="BL23" s="518"/>
      <c r="BM23" s="518"/>
      <c r="BN23" s="518"/>
      <c r="BO23" s="518"/>
      <c r="BP23" s="518"/>
      <c r="BQ23" s="518"/>
      <c r="BR23" s="518"/>
      <c r="BS23" s="518"/>
      <c r="BT23" s="518"/>
      <c r="BU23" s="518"/>
      <c r="BV23" s="518"/>
      <c r="BW23" s="518"/>
      <c r="BX23" s="518"/>
      <c r="BY23" s="518"/>
      <c r="BZ23" s="518"/>
      <c r="CA23" s="554"/>
      <c r="CB23" s="38"/>
      <c r="CC23" s="39"/>
      <c r="CD23" s="39"/>
      <c r="CE23" s="40"/>
      <c r="CF23" s="38"/>
      <c r="CG23" s="39"/>
      <c r="CH23" s="39"/>
      <c r="CI23" s="40"/>
      <c r="CJ23" s="38"/>
      <c r="CK23" s="39"/>
      <c r="CL23" s="39"/>
      <c r="CM23" s="40"/>
      <c r="CN23" s="38"/>
      <c r="CO23" s="39"/>
      <c r="CP23" s="39"/>
      <c r="CQ23" s="39"/>
      <c r="CR23" s="40"/>
      <c r="CS23" s="38"/>
      <c r="CT23" s="39"/>
      <c r="CU23" s="39"/>
      <c r="CV23" s="40"/>
      <c r="CW23" s="38"/>
      <c r="CX23" s="39"/>
      <c r="CY23" s="39"/>
      <c r="CZ23" s="39"/>
      <c r="DA23" s="40"/>
      <c r="DB23" s="38"/>
      <c r="DC23" s="39"/>
      <c r="DD23" s="39"/>
      <c r="DE23" s="39"/>
      <c r="DF23" s="40"/>
      <c r="DG23" s="107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518" t="s">
        <v>146</v>
      </c>
      <c r="DW23" s="518"/>
      <c r="DX23" s="518"/>
      <c r="DY23" s="518"/>
      <c r="DZ23" s="518"/>
      <c r="EA23" s="518"/>
      <c r="EB23" s="518"/>
      <c r="EC23" s="518"/>
      <c r="ED23" s="518"/>
      <c r="EE23" s="518"/>
      <c r="EF23" s="518"/>
      <c r="EG23" s="518"/>
      <c r="EH23" s="518"/>
      <c r="EI23" s="518"/>
      <c r="EJ23" s="518"/>
      <c r="EK23" s="518"/>
      <c r="EL23" s="518"/>
      <c r="EM23" s="518"/>
      <c r="EN23" s="518"/>
      <c r="EO23" s="518"/>
      <c r="EP23" s="518"/>
      <c r="EQ23" s="518"/>
      <c r="ER23" s="518"/>
      <c r="ES23" s="518"/>
      <c r="ET23" s="518"/>
      <c r="EU23" s="518"/>
      <c r="EV23" s="554"/>
      <c r="EW23" s="38"/>
      <c r="EX23" s="39"/>
      <c r="EY23" s="40"/>
      <c r="EZ23" s="38"/>
      <c r="FA23" s="39"/>
      <c r="FB23" s="40"/>
      <c r="FC23" s="38"/>
      <c r="FD23" s="39"/>
      <c r="FE23" s="40"/>
      <c r="FF23" s="38"/>
      <c r="FG23" s="39"/>
      <c r="FH23" s="40"/>
      <c r="FI23" s="38"/>
      <c r="FJ23" s="39"/>
      <c r="FK23" s="40"/>
      <c r="FL23" s="38"/>
      <c r="FM23" s="39"/>
      <c r="FN23" s="40"/>
      <c r="FO23" s="38"/>
      <c r="FP23" s="39"/>
      <c r="FQ23" s="40"/>
      <c r="FR23" s="89"/>
      <c r="FS23" s="89"/>
      <c r="FT23" s="89"/>
      <c r="FU23" s="89"/>
      <c r="FV23" s="483"/>
      <c r="FW23" s="484"/>
      <c r="FX23" s="471"/>
      <c r="FY23" s="483"/>
      <c r="FZ23" s="488"/>
      <c r="GA23" s="484"/>
      <c r="GB23" s="89"/>
    </row>
    <row r="24" spans="1:184" ht="11.25" customHeight="1">
      <c r="A24" s="89"/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193"/>
      <c r="U24" s="386"/>
      <c r="V24" s="194"/>
      <c r="W24" s="193"/>
      <c r="X24" s="386"/>
      <c r="Y24" s="194"/>
      <c r="Z24" s="193"/>
      <c r="AA24" s="386"/>
      <c r="AB24" s="194"/>
      <c r="AC24" s="193"/>
      <c r="AD24" s="386"/>
      <c r="AE24" s="194"/>
      <c r="AF24" s="193"/>
      <c r="AG24" s="386"/>
      <c r="AH24" s="194"/>
      <c r="AI24" s="193"/>
      <c r="AJ24" s="386"/>
      <c r="AK24" s="386"/>
      <c r="AL24" s="194"/>
      <c r="AM24" s="193"/>
      <c r="AN24" s="386"/>
      <c r="AO24" s="194"/>
      <c r="AP24" s="107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518"/>
      <c r="BB24" s="518"/>
      <c r="BC24" s="518"/>
      <c r="BD24" s="518"/>
      <c r="BE24" s="518"/>
      <c r="BF24" s="518"/>
      <c r="BG24" s="518"/>
      <c r="BH24" s="518"/>
      <c r="BI24" s="518"/>
      <c r="BJ24" s="518"/>
      <c r="BK24" s="518"/>
      <c r="BL24" s="518"/>
      <c r="BM24" s="518"/>
      <c r="BN24" s="518"/>
      <c r="BO24" s="518"/>
      <c r="BP24" s="518"/>
      <c r="BQ24" s="518"/>
      <c r="BR24" s="518"/>
      <c r="BS24" s="518"/>
      <c r="BT24" s="518"/>
      <c r="BU24" s="518"/>
      <c r="BV24" s="518"/>
      <c r="BW24" s="518"/>
      <c r="BX24" s="518"/>
      <c r="BY24" s="518"/>
      <c r="BZ24" s="518"/>
      <c r="CA24" s="554"/>
      <c r="CB24" s="193"/>
      <c r="CC24" s="386"/>
      <c r="CD24" s="386"/>
      <c r="CE24" s="194"/>
      <c r="CF24" s="193"/>
      <c r="CG24" s="386"/>
      <c r="CH24" s="386"/>
      <c r="CI24" s="194"/>
      <c r="CJ24" s="193"/>
      <c r="CK24" s="386"/>
      <c r="CL24" s="386"/>
      <c r="CM24" s="194"/>
      <c r="CN24" s="193"/>
      <c r="CO24" s="386"/>
      <c r="CP24" s="386"/>
      <c r="CQ24" s="386"/>
      <c r="CR24" s="194"/>
      <c r="CS24" s="193"/>
      <c r="CT24" s="386"/>
      <c r="CU24" s="386"/>
      <c r="CV24" s="194"/>
      <c r="CW24" s="193"/>
      <c r="CX24" s="386"/>
      <c r="CY24" s="386"/>
      <c r="CZ24" s="386"/>
      <c r="DA24" s="194"/>
      <c r="DB24" s="193"/>
      <c r="DC24" s="386"/>
      <c r="DD24" s="386"/>
      <c r="DE24" s="386"/>
      <c r="DF24" s="194"/>
      <c r="DG24" s="107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518"/>
      <c r="DW24" s="518"/>
      <c r="DX24" s="518"/>
      <c r="DY24" s="518"/>
      <c r="DZ24" s="518"/>
      <c r="EA24" s="518"/>
      <c r="EB24" s="518"/>
      <c r="EC24" s="518"/>
      <c r="ED24" s="518"/>
      <c r="EE24" s="518"/>
      <c r="EF24" s="518"/>
      <c r="EG24" s="518"/>
      <c r="EH24" s="518"/>
      <c r="EI24" s="518"/>
      <c r="EJ24" s="518"/>
      <c r="EK24" s="518"/>
      <c r="EL24" s="518"/>
      <c r="EM24" s="518"/>
      <c r="EN24" s="518"/>
      <c r="EO24" s="518"/>
      <c r="EP24" s="518"/>
      <c r="EQ24" s="518"/>
      <c r="ER24" s="518"/>
      <c r="ES24" s="518"/>
      <c r="ET24" s="518"/>
      <c r="EU24" s="518"/>
      <c r="EV24" s="554"/>
      <c r="EW24" s="193"/>
      <c r="EX24" s="386"/>
      <c r="EY24" s="194"/>
      <c r="EZ24" s="193"/>
      <c r="FA24" s="386"/>
      <c r="FB24" s="194"/>
      <c r="FC24" s="193"/>
      <c r="FD24" s="386"/>
      <c r="FE24" s="194"/>
      <c r="FF24" s="193"/>
      <c r="FG24" s="386"/>
      <c r="FH24" s="194"/>
      <c r="FI24" s="193"/>
      <c r="FJ24" s="386"/>
      <c r="FK24" s="194"/>
      <c r="FL24" s="193"/>
      <c r="FM24" s="386"/>
      <c r="FN24" s="194"/>
      <c r="FO24" s="193"/>
      <c r="FP24" s="386"/>
      <c r="FQ24" s="194"/>
      <c r="FR24" s="89"/>
      <c r="FS24" s="89"/>
      <c r="FT24" s="89"/>
      <c r="FU24" s="89"/>
      <c r="FV24" s="481"/>
      <c r="FW24" s="482"/>
      <c r="FX24" s="471"/>
      <c r="FY24" s="481"/>
      <c r="FZ24" s="487"/>
      <c r="GA24" s="482"/>
      <c r="GB24" s="89"/>
    </row>
    <row r="25" spans="1:184" ht="3.75" customHeight="1">
      <c r="A25" s="89"/>
      <c r="B25" s="518"/>
      <c r="C25" s="518"/>
      <c r="D25" s="542" t="s">
        <v>111</v>
      </c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193"/>
      <c r="U25" s="386"/>
      <c r="V25" s="194"/>
      <c r="W25" s="193"/>
      <c r="X25" s="386"/>
      <c r="Y25" s="194"/>
      <c r="Z25" s="193"/>
      <c r="AA25" s="386"/>
      <c r="AB25" s="194"/>
      <c r="AC25" s="193"/>
      <c r="AD25" s="386"/>
      <c r="AE25" s="194"/>
      <c r="AF25" s="193"/>
      <c r="AG25" s="386"/>
      <c r="AH25" s="194"/>
      <c r="AI25" s="193"/>
      <c r="AJ25" s="386"/>
      <c r="AK25" s="386"/>
      <c r="AL25" s="194"/>
      <c r="AM25" s="193"/>
      <c r="AN25" s="386"/>
      <c r="AO25" s="194"/>
      <c r="AP25" s="107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518"/>
      <c r="BB25" s="518"/>
      <c r="BC25" s="518"/>
      <c r="BD25" s="518"/>
      <c r="BE25" s="518"/>
      <c r="BF25" s="518"/>
      <c r="BG25" s="518"/>
      <c r="BH25" s="518"/>
      <c r="BI25" s="518"/>
      <c r="BJ25" s="518"/>
      <c r="BK25" s="518"/>
      <c r="BL25" s="518"/>
      <c r="BM25" s="518"/>
      <c r="BN25" s="518"/>
      <c r="BO25" s="518"/>
      <c r="BP25" s="518"/>
      <c r="BQ25" s="518"/>
      <c r="BR25" s="518"/>
      <c r="BS25" s="518"/>
      <c r="BT25" s="518"/>
      <c r="BU25" s="518"/>
      <c r="BV25" s="518"/>
      <c r="BW25" s="518"/>
      <c r="BX25" s="518"/>
      <c r="BY25" s="518"/>
      <c r="BZ25" s="518"/>
      <c r="CA25" s="554"/>
      <c r="CB25" s="193"/>
      <c r="CC25" s="386"/>
      <c r="CD25" s="386"/>
      <c r="CE25" s="194"/>
      <c r="CF25" s="193"/>
      <c r="CG25" s="386"/>
      <c r="CH25" s="386"/>
      <c r="CI25" s="194"/>
      <c r="CJ25" s="193"/>
      <c r="CK25" s="386"/>
      <c r="CL25" s="386"/>
      <c r="CM25" s="194"/>
      <c r="CN25" s="193"/>
      <c r="CO25" s="386"/>
      <c r="CP25" s="386"/>
      <c r="CQ25" s="386"/>
      <c r="CR25" s="194"/>
      <c r="CS25" s="193"/>
      <c r="CT25" s="386"/>
      <c r="CU25" s="386"/>
      <c r="CV25" s="194"/>
      <c r="CW25" s="193"/>
      <c r="CX25" s="386"/>
      <c r="CY25" s="386"/>
      <c r="CZ25" s="386"/>
      <c r="DA25" s="194"/>
      <c r="DB25" s="193"/>
      <c r="DC25" s="386"/>
      <c r="DD25" s="386"/>
      <c r="DE25" s="386"/>
      <c r="DF25" s="194"/>
      <c r="DG25" s="107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518"/>
      <c r="DW25" s="518"/>
      <c r="DX25" s="518"/>
      <c r="DY25" s="518"/>
      <c r="DZ25" s="518"/>
      <c r="EA25" s="518"/>
      <c r="EB25" s="518"/>
      <c r="EC25" s="518"/>
      <c r="ED25" s="518"/>
      <c r="EE25" s="518"/>
      <c r="EF25" s="518"/>
      <c r="EG25" s="518"/>
      <c r="EH25" s="518"/>
      <c r="EI25" s="518"/>
      <c r="EJ25" s="518"/>
      <c r="EK25" s="518"/>
      <c r="EL25" s="518"/>
      <c r="EM25" s="518"/>
      <c r="EN25" s="518"/>
      <c r="EO25" s="518"/>
      <c r="EP25" s="518"/>
      <c r="EQ25" s="518"/>
      <c r="ER25" s="518"/>
      <c r="ES25" s="518"/>
      <c r="ET25" s="518"/>
      <c r="EU25" s="518"/>
      <c r="EV25" s="554"/>
      <c r="EW25" s="193"/>
      <c r="EX25" s="386"/>
      <c r="EY25" s="194"/>
      <c r="EZ25" s="193"/>
      <c r="FA25" s="386"/>
      <c r="FB25" s="194"/>
      <c r="FC25" s="193"/>
      <c r="FD25" s="386"/>
      <c r="FE25" s="194"/>
      <c r="FF25" s="193"/>
      <c r="FG25" s="386"/>
      <c r="FH25" s="194"/>
      <c r="FI25" s="193"/>
      <c r="FJ25" s="386"/>
      <c r="FK25" s="194"/>
      <c r="FL25" s="193"/>
      <c r="FM25" s="386"/>
      <c r="FN25" s="194"/>
      <c r="FO25" s="193"/>
      <c r="FP25" s="386"/>
      <c r="FQ25" s="194"/>
      <c r="FR25" s="89"/>
      <c r="FS25" s="89"/>
      <c r="FT25" s="89"/>
      <c r="FU25" s="89"/>
      <c r="FV25" s="483"/>
      <c r="FW25" s="484"/>
      <c r="FX25" s="471"/>
      <c r="FY25" s="483"/>
      <c r="FZ25" s="488"/>
      <c r="GA25" s="484"/>
      <c r="GB25" s="89"/>
    </row>
    <row r="26" spans="1:184" ht="0.75" customHeight="1">
      <c r="A26" s="89"/>
      <c r="B26" s="518"/>
      <c r="C26" s="518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41"/>
      <c r="U26" s="42"/>
      <c r="V26" s="43"/>
      <c r="W26" s="41"/>
      <c r="X26" s="42"/>
      <c r="Y26" s="43"/>
      <c r="Z26" s="41"/>
      <c r="AA26" s="42"/>
      <c r="AB26" s="43"/>
      <c r="AC26" s="41"/>
      <c r="AD26" s="42"/>
      <c r="AE26" s="43"/>
      <c r="AF26" s="41"/>
      <c r="AG26" s="42"/>
      <c r="AH26" s="43"/>
      <c r="AI26" s="41"/>
      <c r="AJ26" s="42"/>
      <c r="AK26" s="42"/>
      <c r="AL26" s="43"/>
      <c r="AM26" s="41"/>
      <c r="AN26" s="42"/>
      <c r="AO26" s="43"/>
      <c r="AP26" s="107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518"/>
      <c r="BB26" s="518"/>
      <c r="BC26" s="518"/>
      <c r="BD26" s="518"/>
      <c r="BE26" s="518"/>
      <c r="BF26" s="518"/>
      <c r="BG26" s="518"/>
      <c r="BH26" s="518"/>
      <c r="BI26" s="518"/>
      <c r="BJ26" s="518"/>
      <c r="BK26" s="518"/>
      <c r="BL26" s="518"/>
      <c r="BM26" s="518"/>
      <c r="BN26" s="518"/>
      <c r="BO26" s="518"/>
      <c r="BP26" s="518"/>
      <c r="BQ26" s="518"/>
      <c r="BR26" s="518"/>
      <c r="BS26" s="518"/>
      <c r="BT26" s="518"/>
      <c r="BU26" s="518"/>
      <c r="BV26" s="518"/>
      <c r="BW26" s="518"/>
      <c r="BX26" s="518"/>
      <c r="BY26" s="518"/>
      <c r="BZ26" s="518"/>
      <c r="CA26" s="554"/>
      <c r="CB26" s="41"/>
      <c r="CC26" s="42"/>
      <c r="CD26" s="42"/>
      <c r="CE26" s="43"/>
      <c r="CF26" s="41"/>
      <c r="CG26" s="42"/>
      <c r="CH26" s="42"/>
      <c r="CI26" s="43"/>
      <c r="CJ26" s="41"/>
      <c r="CK26" s="42"/>
      <c r="CL26" s="42"/>
      <c r="CM26" s="43"/>
      <c r="CN26" s="41"/>
      <c r="CO26" s="42"/>
      <c r="CP26" s="42"/>
      <c r="CQ26" s="42"/>
      <c r="CR26" s="43"/>
      <c r="CS26" s="41"/>
      <c r="CT26" s="42"/>
      <c r="CU26" s="42"/>
      <c r="CV26" s="43"/>
      <c r="CW26" s="41"/>
      <c r="CX26" s="42"/>
      <c r="CY26" s="42"/>
      <c r="CZ26" s="42"/>
      <c r="DA26" s="43"/>
      <c r="DB26" s="41"/>
      <c r="DC26" s="42"/>
      <c r="DD26" s="42"/>
      <c r="DE26" s="42"/>
      <c r="DF26" s="43"/>
      <c r="DG26" s="107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518"/>
      <c r="DW26" s="518"/>
      <c r="DX26" s="518"/>
      <c r="DY26" s="518"/>
      <c r="DZ26" s="518"/>
      <c r="EA26" s="518"/>
      <c r="EB26" s="518"/>
      <c r="EC26" s="518"/>
      <c r="ED26" s="518"/>
      <c r="EE26" s="518"/>
      <c r="EF26" s="518"/>
      <c r="EG26" s="518"/>
      <c r="EH26" s="518"/>
      <c r="EI26" s="518"/>
      <c r="EJ26" s="518"/>
      <c r="EK26" s="518"/>
      <c r="EL26" s="518"/>
      <c r="EM26" s="518"/>
      <c r="EN26" s="518"/>
      <c r="EO26" s="518"/>
      <c r="EP26" s="518"/>
      <c r="EQ26" s="518"/>
      <c r="ER26" s="518"/>
      <c r="ES26" s="518"/>
      <c r="ET26" s="518"/>
      <c r="EU26" s="518"/>
      <c r="EV26" s="554"/>
      <c r="EW26" s="41"/>
      <c r="EX26" s="42"/>
      <c r="EY26" s="43"/>
      <c r="EZ26" s="41"/>
      <c r="FA26" s="42"/>
      <c r="FB26" s="43"/>
      <c r="FC26" s="41"/>
      <c r="FD26" s="42"/>
      <c r="FE26" s="43"/>
      <c r="FF26" s="41"/>
      <c r="FG26" s="42"/>
      <c r="FH26" s="43"/>
      <c r="FI26" s="41"/>
      <c r="FJ26" s="42"/>
      <c r="FK26" s="43"/>
      <c r="FL26" s="41"/>
      <c r="FM26" s="42"/>
      <c r="FN26" s="43"/>
      <c r="FO26" s="41"/>
      <c r="FP26" s="42"/>
      <c r="FQ26" s="43"/>
      <c r="FR26" s="89"/>
      <c r="FS26" s="89"/>
      <c r="FT26" s="89"/>
      <c r="FU26" s="89"/>
      <c r="FV26" s="481"/>
      <c r="FW26" s="482"/>
      <c r="FX26" s="471"/>
      <c r="FY26" s="481"/>
      <c r="FZ26" s="487"/>
      <c r="GA26" s="482"/>
      <c r="GB26" s="89"/>
    </row>
    <row r="27" spans="1:184" ht="9" customHeight="1">
      <c r="A27" s="89"/>
      <c r="B27" s="518"/>
      <c r="C27" s="518"/>
      <c r="D27" s="542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544"/>
      <c r="FW27" s="546"/>
      <c r="FX27" s="471"/>
      <c r="FY27" s="544"/>
      <c r="FZ27" s="545"/>
      <c r="GA27" s="546"/>
      <c r="GB27" s="89"/>
    </row>
    <row r="28" spans="1:184" ht="4.5" customHeight="1">
      <c r="A28" s="89"/>
      <c r="B28" s="518" t="s">
        <v>112</v>
      </c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8"/>
      <c r="AB28" s="518"/>
      <c r="AC28" s="518"/>
      <c r="AD28" s="518"/>
      <c r="AE28" s="518"/>
      <c r="AF28" s="518"/>
      <c r="AG28" s="518"/>
      <c r="AH28" s="518"/>
      <c r="AI28" s="518"/>
      <c r="AJ28" s="518"/>
      <c r="AK28" s="518"/>
      <c r="AL28" s="38"/>
      <c r="AM28" s="39"/>
      <c r="AN28" s="40"/>
      <c r="AO28" s="38"/>
      <c r="AP28" s="39"/>
      <c r="AQ28" s="40"/>
      <c r="AR28" s="38"/>
      <c r="AS28" s="39"/>
      <c r="AT28" s="40"/>
      <c r="AU28" s="38"/>
      <c r="AV28" s="39"/>
      <c r="AW28" s="40"/>
      <c r="AX28" s="38"/>
      <c r="AY28" s="39"/>
      <c r="AZ28" s="40"/>
      <c r="BA28" s="38"/>
      <c r="BB28" s="39"/>
      <c r="BC28" s="40"/>
      <c r="BD28" s="38"/>
      <c r="BE28" s="39"/>
      <c r="BF28" s="40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483"/>
      <c r="FW28" s="484"/>
      <c r="FX28" s="471"/>
      <c r="FY28" s="483"/>
      <c r="FZ28" s="488"/>
      <c r="GA28" s="484"/>
      <c r="GB28" s="89"/>
    </row>
    <row r="29" spans="1:184" ht="13.5" customHeight="1">
      <c r="A29" s="89"/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8"/>
      <c r="AA29" s="518"/>
      <c r="AB29" s="518"/>
      <c r="AC29" s="518"/>
      <c r="AD29" s="518"/>
      <c r="AE29" s="518"/>
      <c r="AF29" s="518"/>
      <c r="AG29" s="518"/>
      <c r="AH29" s="518"/>
      <c r="AI29" s="518"/>
      <c r="AJ29" s="518"/>
      <c r="AK29" s="518"/>
      <c r="AL29" s="41"/>
      <c r="AM29" s="42"/>
      <c r="AN29" s="43"/>
      <c r="AO29" s="41"/>
      <c r="AP29" s="42"/>
      <c r="AQ29" s="43"/>
      <c r="AR29" s="41"/>
      <c r="AS29" s="42"/>
      <c r="AT29" s="43"/>
      <c r="AU29" s="41"/>
      <c r="AV29" s="42"/>
      <c r="AW29" s="43"/>
      <c r="AX29" s="41"/>
      <c r="AY29" s="42"/>
      <c r="AZ29" s="43"/>
      <c r="BA29" s="41"/>
      <c r="BB29" s="42"/>
      <c r="BC29" s="43"/>
      <c r="BD29" s="41"/>
      <c r="BE29" s="42"/>
      <c r="BF29" s="43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481"/>
      <c r="FW29" s="482"/>
      <c r="FX29" s="471"/>
      <c r="FY29" s="481"/>
      <c r="FZ29" s="487"/>
      <c r="GA29" s="482"/>
      <c r="GB29" s="89"/>
    </row>
    <row r="30" spans="1:184" ht="0.75" customHeight="1">
      <c r="A30" s="89"/>
      <c r="B30" s="518"/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18"/>
      <c r="AL30" s="518"/>
      <c r="AM30" s="518"/>
      <c r="AN30" s="518"/>
      <c r="AO30" s="518"/>
      <c r="AP30" s="518"/>
      <c r="AQ30" s="518"/>
      <c r="AR30" s="518"/>
      <c r="AS30" s="518"/>
      <c r="AT30" s="518"/>
      <c r="AU30" s="518"/>
      <c r="AV30" s="518"/>
      <c r="AW30" s="518"/>
      <c r="AX30" s="518"/>
      <c r="AY30" s="518"/>
      <c r="AZ30" s="518"/>
      <c r="BA30" s="518"/>
      <c r="BB30" s="518"/>
      <c r="BC30" s="518"/>
      <c r="BD30" s="518"/>
      <c r="BE30" s="518"/>
      <c r="BF30" s="518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483"/>
      <c r="FW30" s="484"/>
      <c r="FX30" s="471"/>
      <c r="FY30" s="483"/>
      <c r="FZ30" s="488"/>
      <c r="GA30" s="484"/>
      <c r="GB30" s="89"/>
    </row>
    <row r="31" spans="1:184" ht="8.25" customHeight="1">
      <c r="A31" s="89"/>
      <c r="B31" s="518"/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8"/>
      <c r="AJ31" s="518"/>
      <c r="AK31" s="518"/>
      <c r="AL31" s="518"/>
      <c r="AM31" s="518"/>
      <c r="AN31" s="518"/>
      <c r="AO31" s="518"/>
      <c r="AP31" s="518"/>
      <c r="AQ31" s="518"/>
      <c r="AR31" s="518"/>
      <c r="AS31" s="518"/>
      <c r="AT31" s="518"/>
      <c r="AU31" s="518"/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18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89"/>
      <c r="FS31" s="89"/>
      <c r="FT31" s="89"/>
      <c r="FU31" s="89"/>
      <c r="FV31" s="481"/>
      <c r="FW31" s="482"/>
      <c r="FX31" s="471"/>
      <c r="FY31" s="481"/>
      <c r="FZ31" s="487"/>
      <c r="GA31" s="482"/>
      <c r="GB31" s="89"/>
    </row>
    <row r="32" spans="1:184" ht="6.75" customHeight="1">
      <c r="A32" s="89"/>
      <c r="B32" s="518" t="s">
        <v>113</v>
      </c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8"/>
      <c r="AB32" s="518"/>
      <c r="AC32" s="518"/>
      <c r="AD32" s="518"/>
      <c r="AE32" s="518"/>
      <c r="AF32" s="518"/>
      <c r="AG32" s="518"/>
      <c r="AH32" s="518"/>
      <c r="AI32" s="518"/>
      <c r="AJ32" s="518"/>
      <c r="AK32" s="518"/>
      <c r="AL32" s="38"/>
      <c r="AM32" s="39"/>
      <c r="AN32" s="40"/>
      <c r="AO32" s="38"/>
      <c r="AP32" s="39"/>
      <c r="AQ32" s="40"/>
      <c r="AR32" s="38"/>
      <c r="AS32" s="39"/>
      <c r="AT32" s="40"/>
      <c r="AU32" s="38"/>
      <c r="AV32" s="39"/>
      <c r="AW32" s="40"/>
      <c r="AX32" s="38"/>
      <c r="AY32" s="39"/>
      <c r="AZ32" s="40"/>
      <c r="BA32" s="38"/>
      <c r="BB32" s="39"/>
      <c r="BC32" s="40"/>
      <c r="BD32" s="38"/>
      <c r="BE32" s="39"/>
      <c r="BF32" s="40"/>
      <c r="BG32" s="38"/>
      <c r="BH32" s="39"/>
      <c r="BI32" s="40"/>
      <c r="BJ32" s="38"/>
      <c r="BK32" s="39"/>
      <c r="BL32" s="40"/>
      <c r="BM32" s="38"/>
      <c r="BN32" s="39"/>
      <c r="BO32" s="40"/>
      <c r="BP32" s="38"/>
      <c r="BQ32" s="39"/>
      <c r="BR32" s="40"/>
      <c r="BS32" s="38"/>
      <c r="BT32" s="39"/>
      <c r="BU32" s="40"/>
      <c r="BV32" s="38"/>
      <c r="BW32" s="39"/>
      <c r="BX32" s="39"/>
      <c r="BY32" s="40"/>
      <c r="BZ32" s="38"/>
      <c r="CA32" s="39"/>
      <c r="CB32" s="39"/>
      <c r="CC32" s="40"/>
      <c r="CD32" s="38"/>
      <c r="CE32" s="39"/>
      <c r="CF32" s="39"/>
      <c r="CG32" s="40"/>
      <c r="CH32" s="38"/>
      <c r="CI32" s="39"/>
      <c r="CJ32" s="39"/>
      <c r="CK32" s="40"/>
      <c r="CL32" s="38"/>
      <c r="CM32" s="39"/>
      <c r="CN32" s="39"/>
      <c r="CO32" s="39"/>
      <c r="CP32" s="40"/>
      <c r="CQ32" s="38"/>
      <c r="CR32" s="39"/>
      <c r="CS32" s="39"/>
      <c r="CT32" s="40"/>
      <c r="CU32" s="38"/>
      <c r="CV32" s="39"/>
      <c r="CW32" s="39"/>
      <c r="CX32" s="40"/>
      <c r="CY32" s="38"/>
      <c r="CZ32" s="39"/>
      <c r="DA32" s="39"/>
      <c r="DB32" s="39"/>
      <c r="DC32" s="40"/>
      <c r="DD32" s="38"/>
      <c r="DE32" s="39"/>
      <c r="DF32" s="39"/>
      <c r="DG32" s="39"/>
      <c r="DH32" s="40"/>
      <c r="DI32" s="38"/>
      <c r="DJ32" s="39"/>
      <c r="DK32" s="39"/>
      <c r="DL32" s="40"/>
      <c r="DM32" s="38"/>
      <c r="DN32" s="39"/>
      <c r="DO32" s="39"/>
      <c r="DP32" s="40"/>
      <c r="DQ32" s="38"/>
      <c r="DR32" s="39"/>
      <c r="DS32" s="39"/>
      <c r="DT32" s="40"/>
      <c r="DU32" s="38"/>
      <c r="DV32" s="39"/>
      <c r="DW32" s="39"/>
      <c r="DX32" s="40"/>
      <c r="DY32" s="38"/>
      <c r="DZ32" s="39"/>
      <c r="EA32" s="40"/>
      <c r="EB32" s="38"/>
      <c r="EC32" s="39"/>
      <c r="ED32" s="40"/>
      <c r="EE32" s="38"/>
      <c r="EF32" s="39"/>
      <c r="EG32" s="40"/>
      <c r="EH32" s="38"/>
      <c r="EI32" s="39"/>
      <c r="EJ32" s="40"/>
      <c r="EK32" s="38"/>
      <c r="EL32" s="39"/>
      <c r="EM32" s="40"/>
      <c r="EN32" s="38"/>
      <c r="EO32" s="39"/>
      <c r="EP32" s="40"/>
      <c r="EQ32" s="38"/>
      <c r="ER32" s="39"/>
      <c r="ES32" s="40"/>
      <c r="ET32" s="38"/>
      <c r="EU32" s="39"/>
      <c r="EV32" s="40"/>
      <c r="EW32" s="38"/>
      <c r="EX32" s="39"/>
      <c r="EY32" s="40"/>
      <c r="EZ32" s="38"/>
      <c r="FA32" s="39"/>
      <c r="FB32" s="40"/>
      <c r="FC32" s="38"/>
      <c r="FD32" s="39"/>
      <c r="FE32" s="40"/>
      <c r="FF32" s="38"/>
      <c r="FG32" s="39"/>
      <c r="FH32" s="40"/>
      <c r="FI32" s="38"/>
      <c r="FJ32" s="39"/>
      <c r="FK32" s="40"/>
      <c r="FL32" s="38"/>
      <c r="FM32" s="39"/>
      <c r="FN32" s="40"/>
      <c r="FO32" s="38"/>
      <c r="FP32" s="39"/>
      <c r="FQ32" s="40"/>
      <c r="FR32" s="89"/>
      <c r="FS32" s="89"/>
      <c r="FT32" s="89"/>
      <c r="FU32" s="89"/>
      <c r="FV32" s="483"/>
      <c r="FW32" s="484"/>
      <c r="FX32" s="471"/>
      <c r="FY32" s="483"/>
      <c r="FZ32" s="488"/>
      <c r="GA32" s="484"/>
      <c r="GB32" s="89"/>
    </row>
    <row r="33" spans="1:184" ht="11.25" customHeight="1">
      <c r="A33" s="89"/>
      <c r="B33" s="518"/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18"/>
      <c r="AA33" s="518"/>
      <c r="AB33" s="518"/>
      <c r="AC33" s="518"/>
      <c r="AD33" s="518"/>
      <c r="AE33" s="518"/>
      <c r="AF33" s="518"/>
      <c r="AG33" s="518"/>
      <c r="AH33" s="518"/>
      <c r="AI33" s="518"/>
      <c r="AJ33" s="518"/>
      <c r="AK33" s="518"/>
      <c r="AL33" s="41"/>
      <c r="AM33" s="42"/>
      <c r="AN33" s="43"/>
      <c r="AO33" s="41"/>
      <c r="AP33" s="42"/>
      <c r="AQ33" s="43"/>
      <c r="AR33" s="41"/>
      <c r="AS33" s="42"/>
      <c r="AT33" s="43"/>
      <c r="AU33" s="41"/>
      <c r="AV33" s="42"/>
      <c r="AW33" s="43"/>
      <c r="AX33" s="41"/>
      <c r="AY33" s="42"/>
      <c r="AZ33" s="43"/>
      <c r="BA33" s="41"/>
      <c r="BB33" s="42"/>
      <c r="BC33" s="43"/>
      <c r="BD33" s="41"/>
      <c r="BE33" s="42"/>
      <c r="BF33" s="43"/>
      <c r="BG33" s="41"/>
      <c r="BH33" s="42"/>
      <c r="BI33" s="43"/>
      <c r="BJ33" s="41"/>
      <c r="BK33" s="42"/>
      <c r="BL33" s="43"/>
      <c r="BM33" s="41"/>
      <c r="BN33" s="42"/>
      <c r="BO33" s="43"/>
      <c r="BP33" s="41"/>
      <c r="BQ33" s="42"/>
      <c r="BR33" s="43"/>
      <c r="BS33" s="41"/>
      <c r="BT33" s="42"/>
      <c r="BU33" s="43"/>
      <c r="BV33" s="41"/>
      <c r="BW33" s="42"/>
      <c r="BX33" s="42"/>
      <c r="BY33" s="43"/>
      <c r="BZ33" s="41"/>
      <c r="CA33" s="42"/>
      <c r="CB33" s="42"/>
      <c r="CC33" s="43"/>
      <c r="CD33" s="41"/>
      <c r="CE33" s="42"/>
      <c r="CF33" s="42"/>
      <c r="CG33" s="43"/>
      <c r="CH33" s="41"/>
      <c r="CI33" s="42"/>
      <c r="CJ33" s="42"/>
      <c r="CK33" s="43"/>
      <c r="CL33" s="41"/>
      <c r="CM33" s="42"/>
      <c r="CN33" s="42"/>
      <c r="CO33" s="42"/>
      <c r="CP33" s="43"/>
      <c r="CQ33" s="41"/>
      <c r="CR33" s="42"/>
      <c r="CS33" s="42"/>
      <c r="CT33" s="43"/>
      <c r="CU33" s="41"/>
      <c r="CV33" s="42"/>
      <c r="CW33" s="42"/>
      <c r="CX33" s="43"/>
      <c r="CY33" s="41"/>
      <c r="CZ33" s="42"/>
      <c r="DA33" s="42"/>
      <c r="DB33" s="42"/>
      <c r="DC33" s="43"/>
      <c r="DD33" s="41"/>
      <c r="DE33" s="42"/>
      <c r="DF33" s="42"/>
      <c r="DG33" s="42"/>
      <c r="DH33" s="43"/>
      <c r="DI33" s="41"/>
      <c r="DJ33" s="42"/>
      <c r="DK33" s="42"/>
      <c r="DL33" s="43"/>
      <c r="DM33" s="41"/>
      <c r="DN33" s="42"/>
      <c r="DO33" s="42"/>
      <c r="DP33" s="43"/>
      <c r="DQ33" s="41"/>
      <c r="DR33" s="42"/>
      <c r="DS33" s="42"/>
      <c r="DT33" s="43"/>
      <c r="DU33" s="41"/>
      <c r="DV33" s="42"/>
      <c r="DW33" s="42"/>
      <c r="DX33" s="43"/>
      <c r="DY33" s="41"/>
      <c r="DZ33" s="42"/>
      <c r="EA33" s="43"/>
      <c r="EB33" s="41"/>
      <c r="EC33" s="42"/>
      <c r="ED33" s="43"/>
      <c r="EE33" s="41"/>
      <c r="EF33" s="42"/>
      <c r="EG33" s="43"/>
      <c r="EH33" s="41"/>
      <c r="EI33" s="42"/>
      <c r="EJ33" s="43"/>
      <c r="EK33" s="41"/>
      <c r="EL33" s="42"/>
      <c r="EM33" s="43"/>
      <c r="EN33" s="41"/>
      <c r="EO33" s="42"/>
      <c r="EP33" s="43"/>
      <c r="EQ33" s="41"/>
      <c r="ER33" s="42"/>
      <c r="ES33" s="43"/>
      <c r="ET33" s="41"/>
      <c r="EU33" s="42"/>
      <c r="EV33" s="43"/>
      <c r="EW33" s="41"/>
      <c r="EX33" s="42"/>
      <c r="EY33" s="43"/>
      <c r="EZ33" s="41"/>
      <c r="FA33" s="42"/>
      <c r="FB33" s="43"/>
      <c r="FC33" s="41"/>
      <c r="FD33" s="42"/>
      <c r="FE33" s="43"/>
      <c r="FF33" s="41"/>
      <c r="FG33" s="42"/>
      <c r="FH33" s="43"/>
      <c r="FI33" s="41"/>
      <c r="FJ33" s="42"/>
      <c r="FK33" s="43"/>
      <c r="FL33" s="41"/>
      <c r="FM33" s="42"/>
      <c r="FN33" s="43"/>
      <c r="FO33" s="41"/>
      <c r="FP33" s="42"/>
      <c r="FQ33" s="43"/>
      <c r="FR33" s="89"/>
      <c r="FS33" s="89"/>
      <c r="FT33" s="89"/>
      <c r="FU33" s="89"/>
      <c r="FV33" s="481"/>
      <c r="FW33" s="482"/>
      <c r="FX33" s="471"/>
      <c r="FY33" s="481"/>
      <c r="FZ33" s="487"/>
      <c r="GA33" s="482"/>
      <c r="GB33" s="89"/>
    </row>
    <row r="34" spans="1:184" ht="3" customHeight="1">
      <c r="A34" s="89"/>
      <c r="B34" s="518"/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8"/>
      <c r="AJ34" s="518"/>
      <c r="AK34" s="518"/>
      <c r="AL34" s="518"/>
      <c r="AM34" s="518"/>
      <c r="AN34" s="518"/>
      <c r="AO34" s="518"/>
      <c r="AP34" s="518"/>
      <c r="AQ34" s="518"/>
      <c r="AR34" s="518"/>
      <c r="AS34" s="518"/>
      <c r="AT34" s="518"/>
      <c r="AU34" s="518"/>
      <c r="AV34" s="518"/>
      <c r="AW34" s="518"/>
      <c r="AX34" s="518"/>
      <c r="AY34" s="518"/>
      <c r="AZ34" s="518"/>
      <c r="BA34" s="518"/>
      <c r="BB34" s="518"/>
      <c r="BC34" s="518"/>
      <c r="BD34" s="518"/>
      <c r="BE34" s="518"/>
      <c r="BF34" s="518"/>
      <c r="BG34" s="518"/>
      <c r="BH34" s="518"/>
      <c r="BI34" s="518"/>
      <c r="BJ34" s="518"/>
      <c r="BK34" s="518"/>
      <c r="BL34" s="518"/>
      <c r="BM34" s="518"/>
      <c r="BN34" s="518"/>
      <c r="BO34" s="518"/>
      <c r="BP34" s="518"/>
      <c r="BQ34" s="518"/>
      <c r="BR34" s="518"/>
      <c r="BS34" s="518"/>
      <c r="BT34" s="518"/>
      <c r="BU34" s="518"/>
      <c r="BV34" s="518"/>
      <c r="BW34" s="518"/>
      <c r="BX34" s="518"/>
      <c r="BY34" s="518"/>
      <c r="BZ34" s="518"/>
      <c r="CA34" s="518"/>
      <c r="CB34" s="518"/>
      <c r="CC34" s="518"/>
      <c r="CD34" s="518"/>
      <c r="CE34" s="518"/>
      <c r="CF34" s="518"/>
      <c r="CG34" s="518"/>
      <c r="CH34" s="518"/>
      <c r="CI34" s="518"/>
      <c r="CJ34" s="518"/>
      <c r="CK34" s="518"/>
      <c r="CL34" s="518"/>
      <c r="CM34" s="518"/>
      <c r="CN34" s="518"/>
      <c r="CO34" s="518"/>
      <c r="CP34" s="518"/>
      <c r="CQ34" s="518"/>
      <c r="CR34" s="518"/>
      <c r="CS34" s="518"/>
      <c r="CT34" s="518"/>
      <c r="CU34" s="518"/>
      <c r="CV34" s="518"/>
      <c r="CW34" s="518"/>
      <c r="CX34" s="518"/>
      <c r="CY34" s="518"/>
      <c r="CZ34" s="518"/>
      <c r="DA34" s="518"/>
      <c r="DB34" s="518"/>
      <c r="DC34" s="518"/>
      <c r="DD34" s="518"/>
      <c r="DE34" s="518"/>
      <c r="DF34" s="518"/>
      <c r="DG34" s="518"/>
      <c r="DH34" s="518"/>
      <c r="DI34" s="518"/>
      <c r="DJ34" s="518"/>
      <c r="DK34" s="518"/>
      <c r="DL34" s="518"/>
      <c r="DM34" s="518"/>
      <c r="DN34" s="518"/>
      <c r="DO34" s="518"/>
      <c r="DP34" s="518"/>
      <c r="DQ34" s="518"/>
      <c r="DR34" s="518"/>
      <c r="DS34" s="518"/>
      <c r="DT34" s="518"/>
      <c r="DU34" s="518"/>
      <c r="DV34" s="518"/>
      <c r="DW34" s="518"/>
      <c r="DX34" s="518"/>
      <c r="DY34" s="518"/>
      <c r="DZ34" s="518"/>
      <c r="EA34" s="518"/>
      <c r="EB34" s="518"/>
      <c r="EC34" s="51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89"/>
      <c r="FS34" s="89"/>
      <c r="FT34" s="89"/>
      <c r="FU34" s="89"/>
      <c r="FV34" s="483"/>
      <c r="FW34" s="484"/>
      <c r="FX34" s="471"/>
      <c r="FY34" s="483"/>
      <c r="FZ34" s="488"/>
      <c r="GA34" s="484"/>
      <c r="GB34" s="89"/>
    </row>
    <row r="35" spans="1:184" ht="6" customHeight="1">
      <c r="A35" s="89"/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8"/>
      <c r="AF35" s="518"/>
      <c r="AG35" s="518"/>
      <c r="AH35" s="518"/>
      <c r="AI35" s="518"/>
      <c r="AJ35" s="518"/>
      <c r="AK35" s="518"/>
      <c r="AL35" s="518"/>
      <c r="AM35" s="518"/>
      <c r="AN35" s="518"/>
      <c r="AO35" s="518"/>
      <c r="AP35" s="518"/>
      <c r="AQ35" s="518"/>
      <c r="AR35" s="518"/>
      <c r="AS35" s="518"/>
      <c r="AT35" s="518"/>
      <c r="AU35" s="518"/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18"/>
      <c r="BG35" s="518"/>
      <c r="BH35" s="518"/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8"/>
      <c r="BT35" s="518"/>
      <c r="BU35" s="518"/>
      <c r="BV35" s="518"/>
      <c r="BW35" s="518"/>
      <c r="BX35" s="518"/>
      <c r="BY35" s="518"/>
      <c r="BZ35" s="518"/>
      <c r="CA35" s="518"/>
      <c r="CB35" s="518"/>
      <c r="CC35" s="518"/>
      <c r="CD35" s="518"/>
      <c r="CE35" s="518"/>
      <c r="CF35" s="518"/>
      <c r="CG35" s="518"/>
      <c r="CH35" s="518"/>
      <c r="CI35" s="518"/>
      <c r="CJ35" s="518"/>
      <c r="CK35" s="518"/>
      <c r="CL35" s="518"/>
      <c r="CM35" s="518"/>
      <c r="CN35" s="518"/>
      <c r="CO35" s="518"/>
      <c r="CP35" s="518"/>
      <c r="CQ35" s="518"/>
      <c r="CR35" s="518"/>
      <c r="CS35" s="518"/>
      <c r="CT35" s="518"/>
      <c r="CU35" s="518"/>
      <c r="CV35" s="518"/>
      <c r="CW35" s="518"/>
      <c r="CX35" s="518"/>
      <c r="CY35" s="518"/>
      <c r="CZ35" s="518"/>
      <c r="DA35" s="518"/>
      <c r="DB35" s="518"/>
      <c r="DC35" s="518"/>
      <c r="DD35" s="518"/>
      <c r="DE35" s="518"/>
      <c r="DF35" s="518"/>
      <c r="DG35" s="518"/>
      <c r="DH35" s="518"/>
      <c r="DI35" s="518"/>
      <c r="DJ35" s="518"/>
      <c r="DK35" s="518"/>
      <c r="DL35" s="518"/>
      <c r="DM35" s="518"/>
      <c r="DN35" s="518"/>
      <c r="DO35" s="518"/>
      <c r="DP35" s="518"/>
      <c r="DQ35" s="518"/>
      <c r="DR35" s="518"/>
      <c r="DS35" s="518"/>
      <c r="DT35" s="518"/>
      <c r="DU35" s="518"/>
      <c r="DV35" s="518"/>
      <c r="DW35" s="518"/>
      <c r="DX35" s="518"/>
      <c r="DY35" s="518"/>
      <c r="DZ35" s="518"/>
      <c r="EA35" s="518"/>
      <c r="EB35" s="518"/>
      <c r="EC35" s="518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481"/>
      <c r="FW35" s="482"/>
      <c r="FX35" s="471"/>
      <c r="FY35" s="481"/>
      <c r="FZ35" s="487"/>
      <c r="GA35" s="482"/>
      <c r="GB35" s="89"/>
    </row>
    <row r="36" spans="1:184" ht="8.25" customHeight="1">
      <c r="A36" s="89"/>
      <c r="B36" s="518" t="s">
        <v>114</v>
      </c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518"/>
      <c r="AL36" s="518"/>
      <c r="AM36" s="518"/>
      <c r="AN36" s="518"/>
      <c r="AO36" s="518"/>
      <c r="AP36" s="518"/>
      <c r="AQ36" s="518"/>
      <c r="AR36" s="518"/>
      <c r="AS36" s="518"/>
      <c r="AT36" s="518"/>
      <c r="AU36" s="518"/>
      <c r="AV36" s="518"/>
      <c r="AW36" s="518"/>
      <c r="AX36" s="518"/>
      <c r="AY36" s="518"/>
      <c r="AZ36" s="518"/>
      <c r="BA36" s="518"/>
      <c r="BB36" s="518"/>
      <c r="BC36" s="518"/>
      <c r="BD36" s="518"/>
      <c r="BE36" s="518"/>
      <c r="BF36" s="518"/>
      <c r="BG36" s="518"/>
      <c r="BH36" s="518"/>
      <c r="BI36" s="518"/>
      <c r="BJ36" s="518"/>
      <c r="BK36" s="518"/>
      <c r="BL36" s="518"/>
      <c r="BM36" s="518"/>
      <c r="BN36" s="518"/>
      <c r="BO36" s="518"/>
      <c r="BP36" s="518"/>
      <c r="BQ36" s="518"/>
      <c r="BR36" s="518"/>
      <c r="BS36" s="518"/>
      <c r="BT36" s="518"/>
      <c r="BU36" s="518"/>
      <c r="BV36" s="518"/>
      <c r="BW36" s="518"/>
      <c r="BX36" s="518"/>
      <c r="BY36" s="518"/>
      <c r="BZ36" s="518"/>
      <c r="CA36" s="518"/>
      <c r="CB36" s="518"/>
      <c r="CC36" s="518"/>
      <c r="CD36" s="518"/>
      <c r="CE36" s="518"/>
      <c r="CF36" s="518"/>
      <c r="CG36" s="518"/>
      <c r="CH36" s="518"/>
      <c r="CI36" s="518"/>
      <c r="CJ36" s="518"/>
      <c r="CK36" s="518"/>
      <c r="CL36" s="518"/>
      <c r="CM36" s="518"/>
      <c r="CN36" s="518"/>
      <c r="CO36" s="554"/>
      <c r="CP36" s="38"/>
      <c r="CQ36" s="39"/>
      <c r="CR36" s="39"/>
      <c r="CS36" s="40"/>
      <c r="CT36" s="38"/>
      <c r="CU36" s="39"/>
      <c r="CV36" s="39"/>
      <c r="CW36" s="40"/>
      <c r="CX36" s="34" t="s">
        <v>43</v>
      </c>
      <c r="CY36" s="34"/>
      <c r="CZ36" s="34"/>
      <c r="DA36" s="34"/>
      <c r="DB36" s="34"/>
      <c r="DC36" s="38"/>
      <c r="DD36" s="39"/>
      <c r="DE36" s="39"/>
      <c r="DF36" s="39"/>
      <c r="DG36" s="40"/>
      <c r="DH36" s="38"/>
      <c r="DI36" s="39"/>
      <c r="DJ36" s="39"/>
      <c r="DK36" s="40"/>
      <c r="DL36" s="34" t="s">
        <v>43</v>
      </c>
      <c r="DM36" s="34"/>
      <c r="DN36" s="34"/>
      <c r="DO36" s="34"/>
      <c r="DP36" s="38"/>
      <c r="DQ36" s="39"/>
      <c r="DR36" s="39"/>
      <c r="DS36" s="40"/>
      <c r="DT36" s="38"/>
      <c r="DU36" s="39"/>
      <c r="DV36" s="39"/>
      <c r="DW36" s="40"/>
      <c r="DX36" s="38"/>
      <c r="DY36" s="39"/>
      <c r="DZ36" s="40"/>
      <c r="EA36" s="38"/>
      <c r="EB36" s="39"/>
      <c r="EC36" s="40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483"/>
      <c r="FW36" s="484"/>
      <c r="FX36" s="471"/>
      <c r="FY36" s="483"/>
      <c r="FZ36" s="488"/>
      <c r="GA36" s="484"/>
      <c r="GB36" s="89"/>
    </row>
    <row r="37" spans="1:184" ht="9.75" customHeight="1">
      <c r="A37" s="89"/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  <c r="AH37" s="518"/>
      <c r="AI37" s="518"/>
      <c r="AJ37" s="518"/>
      <c r="AK37" s="518"/>
      <c r="AL37" s="518"/>
      <c r="AM37" s="518"/>
      <c r="AN37" s="518"/>
      <c r="AO37" s="518"/>
      <c r="AP37" s="518"/>
      <c r="AQ37" s="518"/>
      <c r="AR37" s="518"/>
      <c r="AS37" s="518"/>
      <c r="AT37" s="518"/>
      <c r="AU37" s="518"/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18"/>
      <c r="BG37" s="518"/>
      <c r="BH37" s="518"/>
      <c r="BI37" s="518"/>
      <c r="BJ37" s="518"/>
      <c r="BK37" s="518"/>
      <c r="BL37" s="518"/>
      <c r="BM37" s="518"/>
      <c r="BN37" s="518"/>
      <c r="BO37" s="518"/>
      <c r="BP37" s="518"/>
      <c r="BQ37" s="518"/>
      <c r="BR37" s="518"/>
      <c r="BS37" s="518"/>
      <c r="BT37" s="518"/>
      <c r="BU37" s="518"/>
      <c r="BV37" s="518"/>
      <c r="BW37" s="518"/>
      <c r="BX37" s="518"/>
      <c r="BY37" s="518"/>
      <c r="BZ37" s="518"/>
      <c r="CA37" s="518"/>
      <c r="CB37" s="518"/>
      <c r="CC37" s="518"/>
      <c r="CD37" s="518"/>
      <c r="CE37" s="518"/>
      <c r="CF37" s="518"/>
      <c r="CG37" s="518"/>
      <c r="CH37" s="518"/>
      <c r="CI37" s="518"/>
      <c r="CJ37" s="518"/>
      <c r="CK37" s="518"/>
      <c r="CL37" s="518"/>
      <c r="CM37" s="518"/>
      <c r="CN37" s="518"/>
      <c r="CO37" s="554"/>
      <c r="CP37" s="41"/>
      <c r="CQ37" s="42"/>
      <c r="CR37" s="42"/>
      <c r="CS37" s="43"/>
      <c r="CT37" s="41"/>
      <c r="CU37" s="42"/>
      <c r="CV37" s="42"/>
      <c r="CW37" s="43"/>
      <c r="CX37" s="34"/>
      <c r="CY37" s="34"/>
      <c r="CZ37" s="34"/>
      <c r="DA37" s="34"/>
      <c r="DB37" s="34"/>
      <c r="DC37" s="41"/>
      <c r="DD37" s="42"/>
      <c r="DE37" s="42"/>
      <c r="DF37" s="42"/>
      <c r="DG37" s="43"/>
      <c r="DH37" s="41"/>
      <c r="DI37" s="42"/>
      <c r="DJ37" s="42"/>
      <c r="DK37" s="43"/>
      <c r="DL37" s="34"/>
      <c r="DM37" s="34"/>
      <c r="DN37" s="34"/>
      <c r="DO37" s="34"/>
      <c r="DP37" s="41"/>
      <c r="DQ37" s="42"/>
      <c r="DR37" s="42"/>
      <c r="DS37" s="43"/>
      <c r="DT37" s="41"/>
      <c r="DU37" s="42"/>
      <c r="DV37" s="42"/>
      <c r="DW37" s="43"/>
      <c r="DX37" s="41"/>
      <c r="DY37" s="42"/>
      <c r="DZ37" s="43"/>
      <c r="EA37" s="41"/>
      <c r="EB37" s="42"/>
      <c r="EC37" s="43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481"/>
      <c r="FW37" s="482"/>
      <c r="FX37" s="471"/>
      <c r="FY37" s="481"/>
      <c r="FZ37" s="487"/>
      <c r="GA37" s="482"/>
      <c r="GB37" s="89"/>
    </row>
    <row r="38" spans="1:184" ht="5.25" customHeight="1">
      <c r="A38" s="89"/>
      <c r="B38" s="518"/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  <c r="AH38" s="518"/>
      <c r="AI38" s="518"/>
      <c r="AJ38" s="518"/>
      <c r="AK38" s="518"/>
      <c r="AL38" s="518"/>
      <c r="AM38" s="518"/>
      <c r="AN38" s="518"/>
      <c r="AO38" s="518"/>
      <c r="AP38" s="518"/>
      <c r="AQ38" s="518"/>
      <c r="AR38" s="518"/>
      <c r="AS38" s="518"/>
      <c r="AT38" s="518"/>
      <c r="AU38" s="518"/>
      <c r="AV38" s="518"/>
      <c r="AW38" s="518"/>
      <c r="AX38" s="518"/>
      <c r="AY38" s="518"/>
      <c r="AZ38" s="518"/>
      <c r="BA38" s="518"/>
      <c r="BB38" s="518"/>
      <c r="BC38" s="518"/>
      <c r="BD38" s="518"/>
      <c r="BE38" s="518"/>
      <c r="BF38" s="518"/>
      <c r="BG38" s="518"/>
      <c r="BH38" s="518"/>
      <c r="BI38" s="518"/>
      <c r="BJ38" s="518"/>
      <c r="BK38" s="518"/>
      <c r="BL38" s="518"/>
      <c r="BM38" s="518"/>
      <c r="BN38" s="518"/>
      <c r="BO38" s="518"/>
      <c r="BP38" s="518"/>
      <c r="BQ38" s="518"/>
      <c r="BR38" s="518"/>
      <c r="BS38" s="518"/>
      <c r="BT38" s="518"/>
      <c r="BU38" s="518"/>
      <c r="BV38" s="518"/>
      <c r="BW38" s="518"/>
      <c r="BX38" s="518"/>
      <c r="BY38" s="518"/>
      <c r="BZ38" s="518"/>
      <c r="CA38" s="518"/>
      <c r="CB38" s="518"/>
      <c r="CC38" s="518"/>
      <c r="CD38" s="518"/>
      <c r="CE38" s="518"/>
      <c r="CF38" s="518"/>
      <c r="CG38" s="518"/>
      <c r="CH38" s="518"/>
      <c r="CI38" s="518"/>
      <c r="CJ38" s="518"/>
      <c r="CK38" s="518"/>
      <c r="CL38" s="518"/>
      <c r="CM38" s="518"/>
      <c r="CN38" s="518"/>
      <c r="CO38" s="518"/>
      <c r="CP38" s="518"/>
      <c r="CQ38" s="518"/>
      <c r="CR38" s="518"/>
      <c r="CS38" s="518"/>
      <c r="CT38" s="518"/>
      <c r="CU38" s="518"/>
      <c r="CV38" s="518"/>
      <c r="CW38" s="518"/>
      <c r="CX38" s="518"/>
      <c r="CY38" s="518"/>
      <c r="CZ38" s="518"/>
      <c r="DA38" s="518"/>
      <c r="DB38" s="518"/>
      <c r="DC38" s="518"/>
      <c r="DD38" s="518"/>
      <c r="DE38" s="518"/>
      <c r="DF38" s="518"/>
      <c r="DG38" s="518"/>
      <c r="DH38" s="518"/>
      <c r="DI38" s="518"/>
      <c r="DJ38" s="518"/>
      <c r="DK38" s="518"/>
      <c r="DL38" s="518"/>
      <c r="DM38" s="518"/>
      <c r="DN38" s="518"/>
      <c r="DO38" s="518"/>
      <c r="DP38" s="518"/>
      <c r="DQ38" s="518"/>
      <c r="DR38" s="518"/>
      <c r="DS38" s="518"/>
      <c r="DT38" s="518"/>
      <c r="DU38" s="518"/>
      <c r="DV38" s="518"/>
      <c r="DW38" s="518"/>
      <c r="DX38" s="518"/>
      <c r="DY38" s="518"/>
      <c r="DZ38" s="518"/>
      <c r="EA38" s="518"/>
      <c r="EB38" s="518"/>
      <c r="EC38" s="518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483"/>
      <c r="FW38" s="484"/>
      <c r="FX38" s="471"/>
      <c r="FY38" s="483"/>
      <c r="FZ38" s="488"/>
      <c r="GA38" s="484"/>
      <c r="GB38" s="89"/>
    </row>
    <row r="39" spans="1:184" ht="6.75" customHeight="1">
      <c r="A39" s="89"/>
      <c r="B39" s="518"/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8"/>
      <c r="AC39" s="518"/>
      <c r="AD39" s="518"/>
      <c r="AE39" s="518"/>
      <c r="AF39" s="518"/>
      <c r="AG39" s="518"/>
      <c r="AH39" s="518"/>
      <c r="AI39" s="518"/>
      <c r="AJ39" s="518"/>
      <c r="AK39" s="518"/>
      <c r="AL39" s="518"/>
      <c r="AM39" s="518"/>
      <c r="AN39" s="518"/>
      <c r="AO39" s="518"/>
      <c r="AP39" s="518"/>
      <c r="AQ39" s="518"/>
      <c r="AR39" s="518"/>
      <c r="AS39" s="518"/>
      <c r="AT39" s="518"/>
      <c r="AU39" s="518"/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18"/>
      <c r="BG39" s="518"/>
      <c r="BH39" s="518"/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8"/>
      <c r="BT39" s="518"/>
      <c r="BU39" s="518"/>
      <c r="BV39" s="518"/>
      <c r="BW39" s="518"/>
      <c r="BX39" s="518"/>
      <c r="BY39" s="518"/>
      <c r="BZ39" s="518"/>
      <c r="CA39" s="518"/>
      <c r="CB39" s="518"/>
      <c r="CC39" s="518"/>
      <c r="CD39" s="518"/>
      <c r="CE39" s="518"/>
      <c r="CF39" s="518"/>
      <c r="CG39" s="518"/>
      <c r="CH39" s="518"/>
      <c r="CI39" s="518"/>
      <c r="CJ39" s="518"/>
      <c r="CK39" s="518"/>
      <c r="CL39" s="518"/>
      <c r="CM39" s="518"/>
      <c r="CN39" s="518"/>
      <c r="CO39" s="518"/>
      <c r="CP39" s="518"/>
      <c r="CQ39" s="518"/>
      <c r="CR39" s="518"/>
      <c r="CS39" s="518"/>
      <c r="CT39" s="518"/>
      <c r="CU39" s="518"/>
      <c r="CV39" s="518"/>
      <c r="CW39" s="518"/>
      <c r="CX39" s="518"/>
      <c r="CY39" s="518"/>
      <c r="CZ39" s="518"/>
      <c r="DA39" s="518"/>
      <c r="DB39" s="518"/>
      <c r="DC39" s="518"/>
      <c r="DD39" s="518"/>
      <c r="DE39" s="518"/>
      <c r="DF39" s="518"/>
      <c r="DG39" s="518"/>
      <c r="DH39" s="518"/>
      <c r="DI39" s="518"/>
      <c r="DJ39" s="518"/>
      <c r="DK39" s="518"/>
      <c r="DL39" s="518"/>
      <c r="DM39" s="518"/>
      <c r="DN39" s="518"/>
      <c r="DO39" s="518"/>
      <c r="DP39" s="518"/>
      <c r="DQ39" s="518"/>
      <c r="DR39" s="518"/>
      <c r="DS39" s="518"/>
      <c r="DT39" s="518"/>
      <c r="DU39" s="518"/>
      <c r="DV39" s="518"/>
      <c r="DW39" s="518"/>
      <c r="DX39" s="518"/>
      <c r="DY39" s="518"/>
      <c r="DZ39" s="518"/>
      <c r="EA39" s="518"/>
      <c r="EB39" s="518"/>
      <c r="EC39" s="518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471" t="s">
        <v>12</v>
      </c>
      <c r="FW39" s="471"/>
      <c r="FX39" s="471"/>
      <c r="FY39" s="481"/>
      <c r="FZ39" s="487"/>
      <c r="GA39" s="482"/>
      <c r="GB39" s="89"/>
    </row>
    <row r="40" spans="1:184" ht="8.25" customHeight="1">
      <c r="A40" s="89"/>
      <c r="B40" s="518" t="s">
        <v>115</v>
      </c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8"/>
      <c r="AD40" s="518"/>
      <c r="AE40" s="518"/>
      <c r="AF40" s="518"/>
      <c r="AG40" s="518"/>
      <c r="AH40" s="518"/>
      <c r="AI40" s="518"/>
      <c r="AJ40" s="518"/>
      <c r="AK40" s="518"/>
      <c r="AL40" s="518"/>
      <c r="AM40" s="518"/>
      <c r="AN40" s="518"/>
      <c r="AO40" s="518"/>
      <c r="AP40" s="518"/>
      <c r="AQ40" s="518"/>
      <c r="AR40" s="518"/>
      <c r="AS40" s="518"/>
      <c r="AT40" s="518"/>
      <c r="AU40" s="518"/>
      <c r="AV40" s="518"/>
      <c r="AW40" s="518"/>
      <c r="AX40" s="518"/>
      <c r="AY40" s="518"/>
      <c r="AZ40" s="518"/>
      <c r="BA40" s="518"/>
      <c r="BB40" s="518"/>
      <c r="BC40" s="518"/>
      <c r="BD40" s="518"/>
      <c r="BE40" s="518"/>
      <c r="BF40" s="518"/>
      <c r="BG40" s="518"/>
      <c r="BH40" s="518"/>
      <c r="BI40" s="518"/>
      <c r="BJ40" s="518"/>
      <c r="BK40" s="518"/>
      <c r="BL40" s="518"/>
      <c r="BM40" s="518"/>
      <c r="BN40" s="518"/>
      <c r="BO40" s="518"/>
      <c r="BP40" s="518"/>
      <c r="BQ40" s="518"/>
      <c r="BR40" s="518"/>
      <c r="BS40" s="518"/>
      <c r="BT40" s="518"/>
      <c r="BU40" s="518"/>
      <c r="BV40" s="518"/>
      <c r="BW40" s="518"/>
      <c r="BX40" s="518"/>
      <c r="BY40" s="518"/>
      <c r="BZ40" s="518"/>
      <c r="CA40" s="518"/>
      <c r="CB40" s="518"/>
      <c r="CC40" s="518"/>
      <c r="CD40" s="518"/>
      <c r="CE40" s="518"/>
      <c r="CF40" s="518"/>
      <c r="CG40" s="518"/>
      <c r="CH40" s="518"/>
      <c r="CI40" s="518"/>
      <c r="CJ40" s="518"/>
      <c r="CK40" s="518"/>
      <c r="CL40" s="518"/>
      <c r="CM40" s="518"/>
      <c r="CN40" s="518"/>
      <c r="CO40" s="554"/>
      <c r="CP40" s="38"/>
      <c r="CQ40" s="39"/>
      <c r="CR40" s="39"/>
      <c r="CS40" s="40"/>
      <c r="CT40" s="38"/>
      <c r="CU40" s="39"/>
      <c r="CV40" s="39"/>
      <c r="CW40" s="40"/>
      <c r="CX40" s="34" t="s">
        <v>43</v>
      </c>
      <c r="CY40" s="34"/>
      <c r="CZ40" s="34"/>
      <c r="DA40" s="34"/>
      <c r="DB40" s="34"/>
      <c r="DC40" s="38"/>
      <c r="DD40" s="39"/>
      <c r="DE40" s="39"/>
      <c r="DF40" s="39"/>
      <c r="DG40" s="40"/>
      <c r="DH40" s="38"/>
      <c r="DI40" s="39"/>
      <c r="DJ40" s="39"/>
      <c r="DK40" s="40"/>
      <c r="DL40" s="34" t="s">
        <v>43</v>
      </c>
      <c r="DM40" s="34"/>
      <c r="DN40" s="34"/>
      <c r="DO40" s="34"/>
      <c r="DP40" s="38"/>
      <c r="DQ40" s="39"/>
      <c r="DR40" s="39"/>
      <c r="DS40" s="40"/>
      <c r="DT40" s="38"/>
      <c r="DU40" s="39"/>
      <c r="DV40" s="39"/>
      <c r="DW40" s="40"/>
      <c r="DX40" s="38"/>
      <c r="DY40" s="39"/>
      <c r="DZ40" s="40"/>
      <c r="EA40" s="38"/>
      <c r="EB40" s="39"/>
      <c r="EC40" s="40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471"/>
      <c r="FW40" s="471"/>
      <c r="FX40" s="471"/>
      <c r="FY40" s="483"/>
      <c r="FZ40" s="488"/>
      <c r="GA40" s="484"/>
      <c r="GB40" s="89"/>
    </row>
    <row r="41" spans="1:184" ht="9.75" customHeight="1">
      <c r="A41" s="89"/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8"/>
      <c r="AL41" s="518"/>
      <c r="AM41" s="518"/>
      <c r="AN41" s="518"/>
      <c r="AO41" s="518"/>
      <c r="AP41" s="518"/>
      <c r="AQ41" s="518"/>
      <c r="AR41" s="518"/>
      <c r="AS41" s="518"/>
      <c r="AT41" s="518"/>
      <c r="AU41" s="518"/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18"/>
      <c r="BG41" s="518"/>
      <c r="BH41" s="518"/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8"/>
      <c r="BT41" s="518"/>
      <c r="BU41" s="518"/>
      <c r="BV41" s="518"/>
      <c r="BW41" s="518"/>
      <c r="BX41" s="518"/>
      <c r="BY41" s="518"/>
      <c r="BZ41" s="518"/>
      <c r="CA41" s="518"/>
      <c r="CB41" s="518"/>
      <c r="CC41" s="518"/>
      <c r="CD41" s="518"/>
      <c r="CE41" s="518"/>
      <c r="CF41" s="518"/>
      <c r="CG41" s="518"/>
      <c r="CH41" s="518"/>
      <c r="CI41" s="518"/>
      <c r="CJ41" s="518"/>
      <c r="CK41" s="518"/>
      <c r="CL41" s="518"/>
      <c r="CM41" s="518"/>
      <c r="CN41" s="518"/>
      <c r="CO41" s="554"/>
      <c r="CP41" s="41"/>
      <c r="CQ41" s="42"/>
      <c r="CR41" s="42"/>
      <c r="CS41" s="43"/>
      <c r="CT41" s="41"/>
      <c r="CU41" s="42"/>
      <c r="CV41" s="42"/>
      <c r="CW41" s="43"/>
      <c r="CX41" s="34"/>
      <c r="CY41" s="34"/>
      <c r="CZ41" s="34"/>
      <c r="DA41" s="34"/>
      <c r="DB41" s="34"/>
      <c r="DC41" s="41"/>
      <c r="DD41" s="42"/>
      <c r="DE41" s="42"/>
      <c r="DF41" s="42"/>
      <c r="DG41" s="43"/>
      <c r="DH41" s="41"/>
      <c r="DI41" s="42"/>
      <c r="DJ41" s="42"/>
      <c r="DK41" s="43"/>
      <c r="DL41" s="34"/>
      <c r="DM41" s="34"/>
      <c r="DN41" s="34"/>
      <c r="DO41" s="34"/>
      <c r="DP41" s="41"/>
      <c r="DQ41" s="42"/>
      <c r="DR41" s="42"/>
      <c r="DS41" s="43"/>
      <c r="DT41" s="41"/>
      <c r="DU41" s="42"/>
      <c r="DV41" s="42"/>
      <c r="DW41" s="43"/>
      <c r="DX41" s="41"/>
      <c r="DY41" s="42"/>
      <c r="DZ41" s="43"/>
      <c r="EA41" s="41"/>
      <c r="EB41" s="42"/>
      <c r="EC41" s="43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471"/>
      <c r="FW41" s="471"/>
      <c r="FX41" s="471"/>
      <c r="FY41" s="481"/>
      <c r="FZ41" s="487"/>
      <c r="GA41" s="482"/>
      <c r="GB41" s="89"/>
    </row>
    <row r="42" spans="1:184" ht="5.25" customHeight="1">
      <c r="A42" s="89"/>
      <c r="B42" s="518"/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8"/>
      <c r="AF42" s="518"/>
      <c r="AG42" s="518"/>
      <c r="AH42" s="518"/>
      <c r="AI42" s="518"/>
      <c r="AJ42" s="518"/>
      <c r="AK42" s="518"/>
      <c r="AL42" s="518"/>
      <c r="AM42" s="518"/>
      <c r="AN42" s="518"/>
      <c r="AO42" s="518"/>
      <c r="AP42" s="518"/>
      <c r="AQ42" s="518"/>
      <c r="AR42" s="518"/>
      <c r="AS42" s="518"/>
      <c r="AT42" s="518"/>
      <c r="AU42" s="518"/>
      <c r="AV42" s="518"/>
      <c r="AW42" s="518"/>
      <c r="AX42" s="518"/>
      <c r="AY42" s="518"/>
      <c r="AZ42" s="518"/>
      <c r="BA42" s="518"/>
      <c r="BB42" s="518"/>
      <c r="BC42" s="518"/>
      <c r="BD42" s="518"/>
      <c r="BE42" s="518"/>
      <c r="BF42" s="518"/>
      <c r="BG42" s="518"/>
      <c r="BH42" s="518"/>
      <c r="BI42" s="518"/>
      <c r="BJ42" s="518"/>
      <c r="BK42" s="518"/>
      <c r="BL42" s="518"/>
      <c r="BM42" s="518"/>
      <c r="BN42" s="518"/>
      <c r="BO42" s="518"/>
      <c r="BP42" s="518"/>
      <c r="BQ42" s="518"/>
      <c r="BR42" s="518"/>
      <c r="BS42" s="518"/>
      <c r="BT42" s="518"/>
      <c r="BU42" s="518"/>
      <c r="BV42" s="518"/>
      <c r="BW42" s="518"/>
      <c r="BX42" s="518"/>
      <c r="BY42" s="518"/>
      <c r="BZ42" s="518"/>
      <c r="CA42" s="518"/>
      <c r="CB42" s="518"/>
      <c r="CC42" s="518"/>
      <c r="CD42" s="518"/>
      <c r="CE42" s="518"/>
      <c r="CF42" s="518"/>
      <c r="CG42" s="518"/>
      <c r="CH42" s="518"/>
      <c r="CI42" s="518"/>
      <c r="CJ42" s="518"/>
      <c r="CK42" s="518"/>
      <c r="CL42" s="518"/>
      <c r="CM42" s="518"/>
      <c r="CN42" s="518"/>
      <c r="CO42" s="518"/>
      <c r="CP42" s="518"/>
      <c r="CQ42" s="518"/>
      <c r="CR42" s="518"/>
      <c r="CS42" s="518"/>
      <c r="CT42" s="518"/>
      <c r="CU42" s="518"/>
      <c r="CV42" s="518"/>
      <c r="CW42" s="518"/>
      <c r="CX42" s="518"/>
      <c r="CY42" s="518"/>
      <c r="CZ42" s="518"/>
      <c r="DA42" s="518"/>
      <c r="DB42" s="518"/>
      <c r="DC42" s="518"/>
      <c r="DD42" s="518"/>
      <c r="DE42" s="518"/>
      <c r="DF42" s="518"/>
      <c r="DG42" s="518"/>
      <c r="DH42" s="518"/>
      <c r="DI42" s="518"/>
      <c r="DJ42" s="518"/>
      <c r="DK42" s="518"/>
      <c r="DL42" s="518"/>
      <c r="DM42" s="518"/>
      <c r="DN42" s="518"/>
      <c r="DO42" s="518"/>
      <c r="DP42" s="518"/>
      <c r="DQ42" s="518"/>
      <c r="DR42" s="518"/>
      <c r="DS42" s="518"/>
      <c r="DT42" s="518"/>
      <c r="DU42" s="518"/>
      <c r="DV42" s="518"/>
      <c r="DW42" s="518"/>
      <c r="DX42" s="518"/>
      <c r="DY42" s="518"/>
      <c r="DZ42" s="518"/>
      <c r="EA42" s="518"/>
      <c r="EB42" s="518"/>
      <c r="EC42" s="518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471"/>
      <c r="FW42" s="471"/>
      <c r="FX42" s="471"/>
      <c r="FY42" s="483"/>
      <c r="FZ42" s="488"/>
      <c r="GA42" s="484"/>
      <c r="GB42" s="89"/>
    </row>
    <row r="43" spans="1:184" ht="5.25" customHeight="1">
      <c r="A43" s="89"/>
      <c r="B43" s="518"/>
      <c r="C43" s="518"/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/>
      <c r="X43" s="518"/>
      <c r="Y43" s="518"/>
      <c r="Z43" s="518"/>
      <c r="AA43" s="518"/>
      <c r="AB43" s="518"/>
      <c r="AC43" s="518"/>
      <c r="AD43" s="518"/>
      <c r="AE43" s="518"/>
      <c r="AF43" s="518"/>
      <c r="AG43" s="518"/>
      <c r="AH43" s="518"/>
      <c r="AI43" s="518"/>
      <c r="AJ43" s="518"/>
      <c r="AK43" s="518"/>
      <c r="AL43" s="518"/>
      <c r="AM43" s="518"/>
      <c r="AN43" s="518"/>
      <c r="AO43" s="518"/>
      <c r="AP43" s="518"/>
      <c r="AQ43" s="518"/>
      <c r="AR43" s="518"/>
      <c r="AS43" s="518"/>
      <c r="AT43" s="518"/>
      <c r="AU43" s="518"/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18"/>
      <c r="BG43" s="518"/>
      <c r="BH43" s="518"/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8"/>
      <c r="BT43" s="518"/>
      <c r="BU43" s="518"/>
      <c r="BV43" s="518"/>
      <c r="BW43" s="518"/>
      <c r="BX43" s="518"/>
      <c r="BY43" s="518"/>
      <c r="BZ43" s="518"/>
      <c r="CA43" s="518"/>
      <c r="CB43" s="518"/>
      <c r="CC43" s="518"/>
      <c r="CD43" s="518"/>
      <c r="CE43" s="518"/>
      <c r="CF43" s="518"/>
      <c r="CG43" s="518"/>
      <c r="CH43" s="518"/>
      <c r="CI43" s="518"/>
      <c r="CJ43" s="518"/>
      <c r="CK43" s="518"/>
      <c r="CL43" s="518"/>
      <c r="CM43" s="518"/>
      <c r="CN43" s="518"/>
      <c r="CO43" s="518"/>
      <c r="CP43" s="518"/>
      <c r="CQ43" s="518"/>
      <c r="CR43" s="518"/>
      <c r="CS43" s="518"/>
      <c r="CT43" s="518"/>
      <c r="CU43" s="518"/>
      <c r="CV43" s="518"/>
      <c r="CW43" s="518"/>
      <c r="CX43" s="518"/>
      <c r="CY43" s="518"/>
      <c r="CZ43" s="518"/>
      <c r="DA43" s="518"/>
      <c r="DB43" s="518"/>
      <c r="DC43" s="518"/>
      <c r="DD43" s="518"/>
      <c r="DE43" s="518"/>
      <c r="DF43" s="518"/>
      <c r="DG43" s="518"/>
      <c r="DH43" s="518"/>
      <c r="DI43" s="518"/>
      <c r="DJ43" s="518"/>
      <c r="DK43" s="518"/>
      <c r="DL43" s="518"/>
      <c r="DM43" s="518"/>
      <c r="DN43" s="518"/>
      <c r="DO43" s="518"/>
      <c r="DP43" s="518"/>
      <c r="DQ43" s="518"/>
      <c r="DR43" s="518"/>
      <c r="DS43" s="518"/>
      <c r="DT43" s="518"/>
      <c r="DU43" s="518"/>
      <c r="DV43" s="518"/>
      <c r="DW43" s="518"/>
      <c r="DX43" s="518"/>
      <c r="DY43" s="518"/>
      <c r="DZ43" s="518"/>
      <c r="EA43" s="518"/>
      <c r="EB43" s="518"/>
      <c r="EC43" s="518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481"/>
      <c r="FW43" s="482"/>
      <c r="FX43" s="471"/>
      <c r="FY43" s="481"/>
      <c r="FZ43" s="487"/>
      <c r="GA43" s="482"/>
      <c r="GB43" s="89"/>
    </row>
    <row r="44" spans="1:184" ht="9.75" customHeight="1">
      <c r="A44" s="89"/>
      <c r="B44" s="518" t="s">
        <v>116</v>
      </c>
      <c r="C44" s="518"/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8"/>
      <c r="AB44" s="518"/>
      <c r="AC44" s="518"/>
      <c r="AD44" s="518"/>
      <c r="AE44" s="518"/>
      <c r="AF44" s="518"/>
      <c r="AG44" s="518"/>
      <c r="AH44" s="518"/>
      <c r="AI44" s="518"/>
      <c r="AJ44" s="518"/>
      <c r="AK44" s="518"/>
      <c r="AL44" s="518"/>
      <c r="AM44" s="518"/>
      <c r="AN44" s="518"/>
      <c r="AO44" s="518"/>
      <c r="AP44" s="518"/>
      <c r="AQ44" s="518"/>
      <c r="AR44" s="518"/>
      <c r="AS44" s="518"/>
      <c r="AT44" s="518"/>
      <c r="AU44" s="518"/>
      <c r="AV44" s="518"/>
      <c r="AW44" s="518"/>
      <c r="AX44" s="518"/>
      <c r="AY44" s="518"/>
      <c r="AZ44" s="518"/>
      <c r="BA44" s="518"/>
      <c r="BB44" s="518"/>
      <c r="BC44" s="518"/>
      <c r="BD44" s="518"/>
      <c r="BE44" s="518"/>
      <c r="BF44" s="518"/>
      <c r="BG44" s="518"/>
      <c r="BH44" s="518"/>
      <c r="BI44" s="518"/>
      <c r="BJ44" s="518"/>
      <c r="BK44" s="518"/>
      <c r="BL44" s="518"/>
      <c r="BM44" s="518"/>
      <c r="BN44" s="518"/>
      <c r="BO44" s="518"/>
      <c r="BP44" s="518"/>
      <c r="BQ44" s="518"/>
      <c r="BR44" s="518"/>
      <c r="BS44" s="518"/>
      <c r="BT44" s="518"/>
      <c r="BU44" s="518"/>
      <c r="BV44" s="518"/>
      <c r="BW44" s="518"/>
      <c r="BX44" s="518"/>
      <c r="BY44" s="518"/>
      <c r="BZ44" s="518"/>
      <c r="CA44" s="518"/>
      <c r="CB44" s="518"/>
      <c r="CC44" s="518"/>
      <c r="CD44" s="518"/>
      <c r="CE44" s="518"/>
      <c r="CF44" s="518"/>
      <c r="CG44" s="518"/>
      <c r="CH44" s="518"/>
      <c r="CI44" s="518"/>
      <c r="CJ44" s="518"/>
      <c r="CK44" s="518"/>
      <c r="CL44" s="518"/>
      <c r="CM44" s="518"/>
      <c r="CN44" s="518"/>
      <c r="CO44" s="554"/>
      <c r="CP44" s="38"/>
      <c r="CQ44" s="39"/>
      <c r="CR44" s="39"/>
      <c r="CS44" s="40"/>
      <c r="CT44" s="38"/>
      <c r="CU44" s="39"/>
      <c r="CV44" s="39"/>
      <c r="CW44" s="40"/>
      <c r="CX44" s="38"/>
      <c r="CY44" s="39"/>
      <c r="CZ44" s="39"/>
      <c r="DA44" s="39"/>
      <c r="DB44" s="40"/>
      <c r="DC44" s="38"/>
      <c r="DD44" s="39"/>
      <c r="DE44" s="39"/>
      <c r="DF44" s="39"/>
      <c r="DG44" s="40"/>
      <c r="DH44" s="38"/>
      <c r="DI44" s="39"/>
      <c r="DJ44" s="39"/>
      <c r="DK44" s="40"/>
      <c r="DL44" s="38"/>
      <c r="DM44" s="39"/>
      <c r="DN44" s="39"/>
      <c r="DO44" s="40"/>
      <c r="DP44" s="38"/>
      <c r="DQ44" s="39"/>
      <c r="DR44" s="39"/>
      <c r="DS44" s="40"/>
      <c r="DT44" s="38"/>
      <c r="DU44" s="39"/>
      <c r="DV44" s="39"/>
      <c r="DW44" s="40"/>
      <c r="DX44" s="38"/>
      <c r="DY44" s="39"/>
      <c r="DZ44" s="40"/>
      <c r="EA44" s="38"/>
      <c r="EB44" s="39"/>
      <c r="EC44" s="40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483"/>
      <c r="FW44" s="484"/>
      <c r="FX44" s="471"/>
      <c r="FY44" s="483"/>
      <c r="FZ44" s="488"/>
      <c r="GA44" s="484"/>
      <c r="GB44" s="89"/>
    </row>
    <row r="45" spans="1:184" ht="8.25" customHeight="1">
      <c r="A45" s="89"/>
      <c r="B45" s="518"/>
      <c r="C45" s="518"/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  <c r="AN45" s="518"/>
      <c r="AO45" s="518"/>
      <c r="AP45" s="518"/>
      <c r="AQ45" s="518"/>
      <c r="AR45" s="518"/>
      <c r="AS45" s="518"/>
      <c r="AT45" s="518"/>
      <c r="AU45" s="518"/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18"/>
      <c r="BG45" s="518"/>
      <c r="BH45" s="518"/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8"/>
      <c r="BT45" s="518"/>
      <c r="BU45" s="518"/>
      <c r="BV45" s="518"/>
      <c r="BW45" s="518"/>
      <c r="BX45" s="518"/>
      <c r="BY45" s="518"/>
      <c r="BZ45" s="518"/>
      <c r="CA45" s="518"/>
      <c r="CB45" s="518"/>
      <c r="CC45" s="518"/>
      <c r="CD45" s="518"/>
      <c r="CE45" s="518"/>
      <c r="CF45" s="518"/>
      <c r="CG45" s="518"/>
      <c r="CH45" s="518"/>
      <c r="CI45" s="518"/>
      <c r="CJ45" s="518"/>
      <c r="CK45" s="518"/>
      <c r="CL45" s="518"/>
      <c r="CM45" s="518"/>
      <c r="CN45" s="518"/>
      <c r="CO45" s="554"/>
      <c r="CP45" s="41"/>
      <c r="CQ45" s="42"/>
      <c r="CR45" s="42"/>
      <c r="CS45" s="43"/>
      <c r="CT45" s="41"/>
      <c r="CU45" s="42"/>
      <c r="CV45" s="42"/>
      <c r="CW45" s="43"/>
      <c r="CX45" s="41"/>
      <c r="CY45" s="42"/>
      <c r="CZ45" s="42"/>
      <c r="DA45" s="42"/>
      <c r="DB45" s="43"/>
      <c r="DC45" s="41"/>
      <c r="DD45" s="42"/>
      <c r="DE45" s="42"/>
      <c r="DF45" s="42"/>
      <c r="DG45" s="43"/>
      <c r="DH45" s="41"/>
      <c r="DI45" s="42"/>
      <c r="DJ45" s="42"/>
      <c r="DK45" s="43"/>
      <c r="DL45" s="41"/>
      <c r="DM45" s="42"/>
      <c r="DN45" s="42"/>
      <c r="DO45" s="43"/>
      <c r="DP45" s="41"/>
      <c r="DQ45" s="42"/>
      <c r="DR45" s="42"/>
      <c r="DS45" s="43"/>
      <c r="DT45" s="41"/>
      <c r="DU45" s="42"/>
      <c r="DV45" s="42"/>
      <c r="DW45" s="43"/>
      <c r="DX45" s="41"/>
      <c r="DY45" s="42"/>
      <c r="DZ45" s="43"/>
      <c r="EA45" s="41"/>
      <c r="EB45" s="42"/>
      <c r="EC45" s="43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481"/>
      <c r="FW45" s="482"/>
      <c r="FX45" s="555"/>
      <c r="FY45" s="471"/>
      <c r="FZ45" s="471"/>
      <c r="GA45" s="471"/>
      <c r="GB45" s="471"/>
    </row>
    <row r="46" spans="1:184" ht="6" customHeight="1">
      <c r="A46" s="89"/>
      <c r="B46" s="518"/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  <c r="AN46" s="518"/>
      <c r="AO46" s="518"/>
      <c r="AP46" s="518"/>
      <c r="AQ46" s="518"/>
      <c r="AR46" s="518"/>
      <c r="AS46" s="518"/>
      <c r="AT46" s="518"/>
      <c r="AU46" s="518"/>
      <c r="AV46" s="518"/>
      <c r="AW46" s="518"/>
      <c r="AX46" s="518"/>
      <c r="AY46" s="518"/>
      <c r="AZ46" s="518"/>
      <c r="BA46" s="518"/>
      <c r="BB46" s="518"/>
      <c r="BC46" s="518"/>
      <c r="BD46" s="518"/>
      <c r="BE46" s="518"/>
      <c r="BF46" s="518"/>
      <c r="BG46" s="518"/>
      <c r="BH46" s="518"/>
      <c r="BI46" s="518"/>
      <c r="BJ46" s="518"/>
      <c r="BK46" s="518"/>
      <c r="BL46" s="518"/>
      <c r="BM46" s="518"/>
      <c r="BN46" s="518"/>
      <c r="BO46" s="518"/>
      <c r="BP46" s="518"/>
      <c r="BQ46" s="518"/>
      <c r="BR46" s="518"/>
      <c r="BS46" s="518"/>
      <c r="BT46" s="518"/>
      <c r="BU46" s="518"/>
      <c r="BV46" s="518"/>
      <c r="BW46" s="518"/>
      <c r="BX46" s="518"/>
      <c r="BY46" s="518"/>
      <c r="BZ46" s="518"/>
      <c r="CA46" s="518"/>
      <c r="CB46" s="518"/>
      <c r="CC46" s="518"/>
      <c r="CD46" s="518"/>
      <c r="CE46" s="518"/>
      <c r="CF46" s="518"/>
      <c r="CG46" s="518"/>
      <c r="CH46" s="518"/>
      <c r="CI46" s="518"/>
      <c r="CJ46" s="518"/>
      <c r="CK46" s="518"/>
      <c r="CL46" s="518"/>
      <c r="CM46" s="518"/>
      <c r="CN46" s="518"/>
      <c r="CO46" s="518"/>
      <c r="CP46" s="518"/>
      <c r="CQ46" s="518"/>
      <c r="CR46" s="518"/>
      <c r="CS46" s="518"/>
      <c r="CT46" s="518"/>
      <c r="CU46" s="518"/>
      <c r="CV46" s="518"/>
      <c r="CW46" s="518"/>
      <c r="CX46" s="518"/>
      <c r="CY46" s="518"/>
      <c r="CZ46" s="518"/>
      <c r="DA46" s="518"/>
      <c r="DB46" s="518"/>
      <c r="DC46" s="518"/>
      <c r="DD46" s="518"/>
      <c r="DE46" s="518"/>
      <c r="DF46" s="518"/>
      <c r="DG46" s="518"/>
      <c r="DH46" s="518"/>
      <c r="DI46" s="518"/>
      <c r="DJ46" s="518"/>
      <c r="DK46" s="518"/>
      <c r="DL46" s="518"/>
      <c r="DM46" s="518"/>
      <c r="DN46" s="518"/>
      <c r="DO46" s="518"/>
      <c r="DP46" s="518"/>
      <c r="DQ46" s="518"/>
      <c r="DR46" s="518"/>
      <c r="DS46" s="518"/>
      <c r="DT46" s="518"/>
      <c r="DU46" s="518"/>
      <c r="DV46" s="518"/>
      <c r="DW46" s="518"/>
      <c r="DX46" s="518"/>
      <c r="DY46" s="518"/>
      <c r="DZ46" s="518"/>
      <c r="EA46" s="518"/>
      <c r="EB46" s="518"/>
      <c r="EC46" s="518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483"/>
      <c r="FW46" s="484"/>
      <c r="FX46" s="555"/>
      <c r="FY46" s="471"/>
      <c r="FZ46" s="471"/>
      <c r="GA46" s="471"/>
      <c r="GB46" s="471"/>
    </row>
    <row r="47" spans="1:184" ht="3" customHeight="1">
      <c r="A47" s="89"/>
      <c r="B47" s="518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  <c r="AN47" s="518"/>
      <c r="AO47" s="518"/>
      <c r="AP47" s="518"/>
      <c r="AQ47" s="518"/>
      <c r="AR47" s="518"/>
      <c r="AS47" s="518"/>
      <c r="AT47" s="518"/>
      <c r="AU47" s="518"/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18"/>
      <c r="BG47" s="518"/>
      <c r="BH47" s="518"/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8"/>
      <c r="BT47" s="518"/>
      <c r="BU47" s="518"/>
      <c r="BV47" s="518"/>
      <c r="BW47" s="518"/>
      <c r="BX47" s="518"/>
      <c r="BY47" s="518"/>
      <c r="BZ47" s="518"/>
      <c r="CA47" s="518"/>
      <c r="CB47" s="518"/>
      <c r="CC47" s="518"/>
      <c r="CD47" s="518"/>
      <c r="CE47" s="518"/>
      <c r="CF47" s="518"/>
      <c r="CG47" s="518"/>
      <c r="CH47" s="518"/>
      <c r="CI47" s="518"/>
      <c r="CJ47" s="518"/>
      <c r="CK47" s="518"/>
      <c r="CL47" s="518"/>
      <c r="CM47" s="518"/>
      <c r="CN47" s="518"/>
      <c r="CO47" s="518"/>
      <c r="CP47" s="518"/>
      <c r="CQ47" s="518"/>
      <c r="CR47" s="518"/>
      <c r="CS47" s="518"/>
      <c r="CT47" s="518"/>
      <c r="CU47" s="518"/>
      <c r="CV47" s="518"/>
      <c r="CW47" s="518"/>
      <c r="CX47" s="518"/>
      <c r="CY47" s="518"/>
      <c r="CZ47" s="518"/>
      <c r="DA47" s="518"/>
      <c r="DB47" s="518"/>
      <c r="DC47" s="518"/>
      <c r="DD47" s="518"/>
      <c r="DE47" s="518"/>
      <c r="DF47" s="518"/>
      <c r="DG47" s="518"/>
      <c r="DH47" s="518"/>
      <c r="DI47" s="518"/>
      <c r="DJ47" s="518"/>
      <c r="DK47" s="518"/>
      <c r="DL47" s="518"/>
      <c r="DM47" s="518"/>
      <c r="DN47" s="518"/>
      <c r="DO47" s="518"/>
      <c r="DP47" s="518"/>
      <c r="DQ47" s="518"/>
      <c r="DR47" s="518"/>
      <c r="DS47" s="518"/>
      <c r="DT47" s="518"/>
      <c r="DU47" s="518"/>
      <c r="DV47" s="518"/>
      <c r="DW47" s="518"/>
      <c r="DX47" s="518"/>
      <c r="DY47" s="518"/>
      <c r="DZ47" s="518"/>
      <c r="EA47" s="518"/>
      <c r="EB47" s="518"/>
      <c r="EC47" s="518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481"/>
      <c r="FW47" s="482"/>
      <c r="FX47" s="555"/>
      <c r="FY47" s="471"/>
      <c r="FZ47" s="471"/>
      <c r="GA47" s="471"/>
      <c r="GB47" s="471"/>
    </row>
    <row r="48" spans="1:184" ht="12" customHeight="1">
      <c r="A48" s="89"/>
      <c r="B48" s="518" t="s">
        <v>117</v>
      </c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518"/>
      <c r="AI48" s="518"/>
      <c r="AJ48" s="518"/>
      <c r="AK48" s="518"/>
      <c r="AL48" s="518"/>
      <c r="AM48" s="518"/>
      <c r="AN48" s="518"/>
      <c r="AO48" s="518"/>
      <c r="AP48" s="518"/>
      <c r="AQ48" s="518"/>
      <c r="AR48" s="518"/>
      <c r="AS48" s="518"/>
      <c r="AT48" s="518"/>
      <c r="AU48" s="518"/>
      <c r="AV48" s="518"/>
      <c r="AW48" s="518"/>
      <c r="AX48" s="518"/>
      <c r="AY48" s="518"/>
      <c r="AZ48" s="518"/>
      <c r="BA48" s="518"/>
      <c r="BB48" s="518"/>
      <c r="BC48" s="518"/>
      <c r="BD48" s="518"/>
      <c r="BE48" s="518"/>
      <c r="BF48" s="518"/>
      <c r="BG48" s="518"/>
      <c r="BH48" s="518"/>
      <c r="BI48" s="518"/>
      <c r="BJ48" s="518"/>
      <c r="BK48" s="518"/>
      <c r="BL48" s="518"/>
      <c r="BM48" s="518"/>
      <c r="BN48" s="518"/>
      <c r="BO48" s="518"/>
      <c r="BP48" s="518"/>
      <c r="BQ48" s="518"/>
      <c r="BR48" s="518"/>
      <c r="BS48" s="518"/>
      <c r="BT48" s="518"/>
      <c r="BU48" s="518"/>
      <c r="BV48" s="518"/>
      <c r="BW48" s="518"/>
      <c r="BX48" s="518"/>
      <c r="BY48" s="518"/>
      <c r="BZ48" s="518"/>
      <c r="CA48" s="518"/>
      <c r="CB48" s="518"/>
      <c r="CC48" s="518"/>
      <c r="CD48" s="518"/>
      <c r="CE48" s="518"/>
      <c r="CF48" s="518"/>
      <c r="CG48" s="518"/>
      <c r="CH48" s="518"/>
      <c r="CI48" s="518"/>
      <c r="CJ48" s="518"/>
      <c r="CK48" s="518"/>
      <c r="CL48" s="518"/>
      <c r="CM48" s="518"/>
      <c r="CN48" s="518"/>
      <c r="CO48" s="554"/>
      <c r="CP48" s="38"/>
      <c r="CQ48" s="39"/>
      <c r="CR48" s="39"/>
      <c r="CS48" s="40"/>
      <c r="CT48" s="38"/>
      <c r="CU48" s="39"/>
      <c r="CV48" s="39"/>
      <c r="CW48" s="40"/>
      <c r="CX48" s="38"/>
      <c r="CY48" s="39"/>
      <c r="CZ48" s="39"/>
      <c r="DA48" s="39"/>
      <c r="DB48" s="40"/>
      <c r="DC48" s="38"/>
      <c r="DD48" s="39"/>
      <c r="DE48" s="39"/>
      <c r="DF48" s="39"/>
      <c r="DG48" s="40"/>
      <c r="DH48" s="38"/>
      <c r="DI48" s="39"/>
      <c r="DJ48" s="39"/>
      <c r="DK48" s="40"/>
      <c r="DL48" s="38"/>
      <c r="DM48" s="39"/>
      <c r="DN48" s="39"/>
      <c r="DO48" s="40"/>
      <c r="DP48" s="38"/>
      <c r="DQ48" s="39"/>
      <c r="DR48" s="39"/>
      <c r="DS48" s="40"/>
      <c r="DT48" s="38"/>
      <c r="DU48" s="39"/>
      <c r="DV48" s="39"/>
      <c r="DW48" s="40"/>
      <c r="DX48" s="38"/>
      <c r="DY48" s="39"/>
      <c r="DZ48" s="40"/>
      <c r="EA48" s="38"/>
      <c r="EB48" s="39"/>
      <c r="EC48" s="40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483"/>
      <c r="FW48" s="484"/>
      <c r="FX48" s="555"/>
      <c r="FY48" s="471"/>
      <c r="FZ48" s="471"/>
      <c r="GA48" s="471"/>
      <c r="GB48" s="471"/>
    </row>
    <row r="49" spans="1:184" ht="6" customHeight="1">
      <c r="A49" s="89"/>
      <c r="B49" s="518"/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8"/>
      <c r="AI49" s="518"/>
      <c r="AJ49" s="518"/>
      <c r="AK49" s="518"/>
      <c r="AL49" s="518"/>
      <c r="AM49" s="518"/>
      <c r="AN49" s="518"/>
      <c r="AO49" s="518"/>
      <c r="AP49" s="518"/>
      <c r="AQ49" s="518"/>
      <c r="AR49" s="518"/>
      <c r="AS49" s="518"/>
      <c r="AT49" s="518"/>
      <c r="AU49" s="518"/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18"/>
      <c r="BG49" s="518"/>
      <c r="BH49" s="518"/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8"/>
      <c r="BT49" s="518"/>
      <c r="BU49" s="518"/>
      <c r="BV49" s="518"/>
      <c r="BW49" s="518"/>
      <c r="BX49" s="518"/>
      <c r="BY49" s="518"/>
      <c r="BZ49" s="518"/>
      <c r="CA49" s="518"/>
      <c r="CB49" s="518"/>
      <c r="CC49" s="518"/>
      <c r="CD49" s="518"/>
      <c r="CE49" s="518"/>
      <c r="CF49" s="518"/>
      <c r="CG49" s="518"/>
      <c r="CH49" s="518"/>
      <c r="CI49" s="518"/>
      <c r="CJ49" s="518"/>
      <c r="CK49" s="518"/>
      <c r="CL49" s="518"/>
      <c r="CM49" s="518"/>
      <c r="CN49" s="518"/>
      <c r="CO49" s="554"/>
      <c r="CP49" s="41"/>
      <c r="CQ49" s="42"/>
      <c r="CR49" s="42"/>
      <c r="CS49" s="43"/>
      <c r="CT49" s="41"/>
      <c r="CU49" s="42"/>
      <c r="CV49" s="42"/>
      <c r="CW49" s="43"/>
      <c r="CX49" s="41"/>
      <c r="CY49" s="42"/>
      <c r="CZ49" s="42"/>
      <c r="DA49" s="42"/>
      <c r="DB49" s="43"/>
      <c r="DC49" s="41"/>
      <c r="DD49" s="42"/>
      <c r="DE49" s="42"/>
      <c r="DF49" s="42"/>
      <c r="DG49" s="43"/>
      <c r="DH49" s="41"/>
      <c r="DI49" s="42"/>
      <c r="DJ49" s="42"/>
      <c r="DK49" s="43"/>
      <c r="DL49" s="41"/>
      <c r="DM49" s="42"/>
      <c r="DN49" s="42"/>
      <c r="DO49" s="43"/>
      <c r="DP49" s="41"/>
      <c r="DQ49" s="42"/>
      <c r="DR49" s="42"/>
      <c r="DS49" s="43"/>
      <c r="DT49" s="41"/>
      <c r="DU49" s="42"/>
      <c r="DV49" s="42"/>
      <c r="DW49" s="43"/>
      <c r="DX49" s="41"/>
      <c r="DY49" s="42"/>
      <c r="DZ49" s="43"/>
      <c r="EA49" s="41"/>
      <c r="EB49" s="42"/>
      <c r="EC49" s="43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</row>
    <row r="50" spans="1:184" ht="11.25" customHeight="1">
      <c r="A50" s="89"/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518"/>
      <c r="AI50" s="518"/>
      <c r="AJ50" s="518"/>
      <c r="AK50" s="518"/>
      <c r="AL50" s="518"/>
      <c r="AM50" s="518"/>
      <c r="AN50" s="518"/>
      <c r="AO50" s="518"/>
      <c r="AP50" s="518"/>
      <c r="AQ50" s="518"/>
      <c r="AR50" s="518"/>
      <c r="AS50" s="518"/>
      <c r="AT50" s="518"/>
      <c r="AU50" s="518"/>
      <c r="AV50" s="518"/>
      <c r="AW50" s="518"/>
      <c r="AX50" s="518"/>
      <c r="AY50" s="518"/>
      <c r="AZ50" s="518"/>
      <c r="BA50" s="518"/>
      <c r="BB50" s="518"/>
      <c r="BC50" s="518"/>
      <c r="BD50" s="518"/>
      <c r="BE50" s="518"/>
      <c r="BF50" s="518"/>
      <c r="BG50" s="518"/>
      <c r="BH50" s="518"/>
      <c r="BI50" s="518"/>
      <c r="BJ50" s="518"/>
      <c r="BK50" s="518"/>
      <c r="BL50" s="518"/>
      <c r="BM50" s="518"/>
      <c r="BN50" s="518"/>
      <c r="BO50" s="518"/>
      <c r="BP50" s="518"/>
      <c r="BQ50" s="518"/>
      <c r="BR50" s="518"/>
      <c r="BS50" s="518"/>
      <c r="BT50" s="518"/>
      <c r="BU50" s="518"/>
      <c r="BV50" s="518"/>
      <c r="BW50" s="518"/>
      <c r="BX50" s="518"/>
      <c r="BY50" s="518"/>
      <c r="BZ50" s="518"/>
      <c r="CA50" s="518"/>
      <c r="CB50" s="518"/>
      <c r="CC50" s="518"/>
      <c r="CD50" s="518"/>
      <c r="CE50" s="518"/>
      <c r="CF50" s="518"/>
      <c r="CG50" s="518"/>
      <c r="CH50" s="518"/>
      <c r="CI50" s="518"/>
      <c r="CJ50" s="518"/>
      <c r="CK50" s="518"/>
      <c r="CL50" s="518"/>
      <c r="CM50" s="518"/>
      <c r="CN50" s="518"/>
      <c r="CO50" s="518"/>
      <c r="CP50" s="518"/>
      <c r="CQ50" s="518"/>
      <c r="CR50" s="518"/>
      <c r="CS50" s="518"/>
      <c r="CT50" s="518"/>
      <c r="CU50" s="518"/>
      <c r="CV50" s="518"/>
      <c r="CW50" s="518"/>
      <c r="CX50" s="518"/>
      <c r="CY50" s="518"/>
      <c r="CZ50" s="518"/>
      <c r="DA50" s="518"/>
      <c r="DB50" s="518"/>
      <c r="DC50" s="518"/>
      <c r="DD50" s="518"/>
      <c r="DE50" s="518"/>
      <c r="DF50" s="518"/>
      <c r="DG50" s="518"/>
      <c r="DH50" s="518"/>
      <c r="DI50" s="518"/>
      <c r="DJ50" s="518"/>
      <c r="DK50" s="518"/>
      <c r="DL50" s="518"/>
      <c r="DM50" s="518"/>
      <c r="DN50" s="518"/>
      <c r="DO50" s="518"/>
      <c r="DP50" s="518"/>
      <c r="DQ50" s="518"/>
      <c r="DR50" s="518"/>
      <c r="DS50" s="518"/>
      <c r="DT50" s="518"/>
      <c r="DU50" s="518"/>
      <c r="DV50" s="518"/>
      <c r="DW50" s="518"/>
      <c r="DX50" s="518"/>
      <c r="DY50" s="518"/>
      <c r="DZ50" s="518"/>
      <c r="EA50" s="518"/>
      <c r="EB50" s="518"/>
      <c r="EC50" s="518"/>
      <c r="ED50" s="502"/>
      <c r="EE50" s="502"/>
      <c r="EF50" s="502"/>
      <c r="EG50" s="502"/>
      <c r="EH50" s="502"/>
      <c r="EI50" s="502"/>
      <c r="EJ50" s="502"/>
      <c r="EK50" s="502"/>
      <c r="EL50" s="502"/>
      <c r="EM50" s="502"/>
      <c r="EN50" s="502"/>
      <c r="EO50" s="502"/>
      <c r="EP50" s="502"/>
      <c r="EQ50" s="502"/>
      <c r="ER50" s="502"/>
      <c r="ES50" s="502"/>
      <c r="ET50" s="502"/>
      <c r="EU50" s="502"/>
      <c r="EV50" s="502"/>
      <c r="EW50" s="502"/>
      <c r="EX50" s="502"/>
      <c r="EY50" s="502"/>
      <c r="EZ50" s="502"/>
      <c r="FA50" s="502"/>
      <c r="FB50" s="502"/>
      <c r="FC50" s="502"/>
      <c r="FD50" s="502"/>
      <c r="FE50" s="502"/>
      <c r="FF50" s="502"/>
      <c r="FG50" s="502"/>
      <c r="FH50" s="502"/>
      <c r="FI50" s="502"/>
      <c r="FJ50" s="502"/>
      <c r="FK50" s="502"/>
      <c r="FL50" s="502"/>
      <c r="FM50" s="502"/>
      <c r="FN50" s="502"/>
      <c r="FO50" s="502"/>
      <c r="FP50" s="502"/>
      <c r="FQ50" s="502"/>
      <c r="FR50" s="502"/>
      <c r="FS50" s="89"/>
      <c r="FT50" s="89"/>
      <c r="FU50" s="89"/>
      <c r="FV50" s="89"/>
      <c r="FW50" s="89"/>
      <c r="FX50" s="89"/>
      <c r="FY50" s="89"/>
      <c r="FZ50" s="89"/>
      <c r="GA50" s="89"/>
      <c r="GB50" s="89"/>
    </row>
    <row r="51" spans="1:184" s="13" customFormat="1" ht="9.75" customHeight="1">
      <c r="A51" s="523"/>
      <c r="B51" s="524"/>
      <c r="C51" s="519" t="s">
        <v>120</v>
      </c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1"/>
      <c r="Q51" s="533" t="s">
        <v>123</v>
      </c>
      <c r="R51" s="534"/>
      <c r="S51" s="534"/>
      <c r="T51" s="534"/>
      <c r="U51" s="534"/>
      <c r="V51" s="534"/>
      <c r="W51" s="534"/>
      <c r="X51" s="534"/>
      <c r="Y51" s="534"/>
      <c r="Z51" s="534"/>
      <c r="AA51" s="534"/>
      <c r="AB51" s="534"/>
      <c r="AC51" s="534"/>
      <c r="AD51" s="534"/>
      <c r="AE51" s="534"/>
      <c r="AF51" s="534"/>
      <c r="AG51" s="534"/>
      <c r="AH51" s="534"/>
      <c r="AI51" s="534"/>
      <c r="AJ51" s="534"/>
      <c r="AK51" s="534"/>
      <c r="AL51" s="534"/>
      <c r="AM51" s="534"/>
      <c r="AN51" s="534"/>
      <c r="AO51" s="534"/>
      <c r="AP51" s="534"/>
      <c r="AQ51" s="534"/>
      <c r="AR51" s="534"/>
      <c r="AS51" s="534"/>
      <c r="AT51" s="534"/>
      <c r="AU51" s="534"/>
      <c r="AV51" s="534"/>
      <c r="AW51" s="534"/>
      <c r="AX51" s="534"/>
      <c r="AY51" s="535"/>
      <c r="AZ51" s="519" t="s">
        <v>130</v>
      </c>
      <c r="BA51" s="520"/>
      <c r="BB51" s="520"/>
      <c r="BC51" s="520"/>
      <c r="BD51" s="520"/>
      <c r="BE51" s="520"/>
      <c r="BF51" s="520"/>
      <c r="BG51" s="520"/>
      <c r="BH51" s="520"/>
      <c r="BI51" s="520"/>
      <c r="BJ51" s="520"/>
      <c r="BK51" s="520"/>
      <c r="BL51" s="520"/>
      <c r="BM51" s="520"/>
      <c r="BN51" s="520"/>
      <c r="BO51" s="520"/>
      <c r="BP51" s="520"/>
      <c r="BQ51" s="520"/>
      <c r="BR51" s="520"/>
      <c r="BS51" s="520"/>
      <c r="BT51" s="520"/>
      <c r="BU51" s="520"/>
      <c r="BV51" s="520"/>
      <c r="BW51" s="520"/>
      <c r="BX51" s="520"/>
      <c r="BY51" s="520"/>
      <c r="BZ51" s="520"/>
      <c r="CA51" s="520"/>
      <c r="CB51" s="520"/>
      <c r="CC51" s="520"/>
      <c r="CD51" s="520"/>
      <c r="CE51" s="520"/>
      <c r="CF51" s="520"/>
      <c r="CG51" s="520"/>
      <c r="CH51" s="520"/>
      <c r="CI51" s="520"/>
      <c r="CJ51" s="520"/>
      <c r="CK51" s="520"/>
      <c r="CL51" s="520"/>
      <c r="CM51" s="520"/>
      <c r="CN51" s="520"/>
      <c r="CO51" s="519" t="s">
        <v>129</v>
      </c>
      <c r="CP51" s="520"/>
      <c r="CQ51" s="520"/>
      <c r="CR51" s="520"/>
      <c r="CS51" s="520"/>
      <c r="CT51" s="520"/>
      <c r="CU51" s="520"/>
      <c r="CV51" s="520"/>
      <c r="CW51" s="520"/>
      <c r="CX51" s="520"/>
      <c r="CY51" s="520"/>
      <c r="CZ51" s="520"/>
      <c r="DA51" s="520"/>
      <c r="DB51" s="520"/>
      <c r="DC51" s="520"/>
      <c r="DD51" s="520"/>
      <c r="DE51" s="520"/>
      <c r="DF51" s="520"/>
      <c r="DG51" s="520"/>
      <c r="DH51" s="520"/>
      <c r="DI51" s="520"/>
      <c r="DJ51" s="520"/>
      <c r="DK51" s="520"/>
      <c r="DL51" s="520"/>
      <c r="DM51" s="520"/>
      <c r="DN51" s="520"/>
      <c r="DO51" s="520"/>
      <c r="DP51" s="520"/>
      <c r="DQ51" s="520"/>
      <c r="DR51" s="520"/>
      <c r="DS51" s="520"/>
      <c r="DT51" s="520"/>
      <c r="DU51" s="520"/>
      <c r="DV51" s="520"/>
      <c r="DW51" s="520"/>
      <c r="DX51" s="520"/>
      <c r="DY51" s="520"/>
      <c r="DZ51" s="520"/>
      <c r="EA51" s="520"/>
      <c r="EB51" s="520"/>
      <c r="EC51" s="520"/>
      <c r="ED51" s="520"/>
      <c r="EE51" s="520"/>
      <c r="EF51" s="520"/>
      <c r="EG51" s="520"/>
      <c r="EH51" s="520"/>
      <c r="EI51" s="521"/>
      <c r="EJ51" s="519" t="s">
        <v>135</v>
      </c>
      <c r="EK51" s="520"/>
      <c r="EL51" s="520"/>
      <c r="EM51" s="520"/>
      <c r="EN51" s="520"/>
      <c r="EO51" s="520"/>
      <c r="EP51" s="520"/>
      <c r="EQ51" s="520"/>
      <c r="ER51" s="520"/>
      <c r="ES51" s="520"/>
      <c r="ET51" s="520"/>
      <c r="EU51" s="520"/>
      <c r="EV51" s="520"/>
      <c r="EW51" s="520"/>
      <c r="EX51" s="520"/>
      <c r="EY51" s="520"/>
      <c r="EZ51" s="520"/>
      <c r="FA51" s="520"/>
      <c r="FB51" s="520"/>
      <c r="FC51" s="520"/>
      <c r="FD51" s="520"/>
      <c r="FE51" s="520"/>
      <c r="FF51" s="520"/>
      <c r="FG51" s="520"/>
      <c r="FH51" s="520"/>
      <c r="FI51" s="520"/>
      <c r="FJ51" s="520"/>
      <c r="FK51" s="520"/>
      <c r="FL51" s="520"/>
      <c r="FM51" s="520"/>
      <c r="FN51" s="520"/>
      <c r="FO51" s="520"/>
      <c r="FP51" s="520"/>
      <c r="FQ51" s="520"/>
      <c r="FR51" s="521"/>
      <c r="FS51" s="89"/>
      <c r="FT51" s="89"/>
      <c r="FU51" s="89"/>
      <c r="FV51" s="89"/>
      <c r="FW51" s="89"/>
      <c r="FX51" s="89"/>
      <c r="FY51" s="89"/>
      <c r="FZ51" s="89"/>
      <c r="GA51" s="89"/>
      <c r="GB51" s="89"/>
    </row>
    <row r="52" spans="1:184" s="13" customFormat="1" ht="9.75" customHeight="1">
      <c r="A52" s="523"/>
      <c r="B52" s="524"/>
      <c r="C52" s="522" t="s">
        <v>121</v>
      </c>
      <c r="D52" s="523"/>
      <c r="E52" s="523"/>
      <c r="F52" s="523"/>
      <c r="G52" s="523"/>
      <c r="H52" s="523"/>
      <c r="I52" s="523"/>
      <c r="J52" s="523"/>
      <c r="K52" s="523"/>
      <c r="L52" s="523"/>
      <c r="M52" s="523"/>
      <c r="N52" s="523"/>
      <c r="O52" s="523"/>
      <c r="P52" s="524"/>
      <c r="Q52" s="536" t="s">
        <v>124</v>
      </c>
      <c r="R52" s="537"/>
      <c r="S52" s="537"/>
      <c r="T52" s="537"/>
      <c r="U52" s="537"/>
      <c r="V52" s="537"/>
      <c r="W52" s="537"/>
      <c r="X52" s="537"/>
      <c r="Y52" s="537"/>
      <c r="Z52" s="537"/>
      <c r="AA52" s="537"/>
      <c r="AB52" s="537"/>
      <c r="AC52" s="537"/>
      <c r="AD52" s="537"/>
      <c r="AE52" s="537"/>
      <c r="AF52" s="537"/>
      <c r="AG52" s="537"/>
      <c r="AH52" s="537"/>
      <c r="AI52" s="537"/>
      <c r="AJ52" s="537"/>
      <c r="AK52" s="537"/>
      <c r="AL52" s="537"/>
      <c r="AM52" s="537"/>
      <c r="AN52" s="537"/>
      <c r="AO52" s="537"/>
      <c r="AP52" s="537"/>
      <c r="AQ52" s="537"/>
      <c r="AR52" s="537"/>
      <c r="AS52" s="537"/>
      <c r="AT52" s="537"/>
      <c r="AU52" s="537"/>
      <c r="AV52" s="537"/>
      <c r="AW52" s="537"/>
      <c r="AX52" s="537"/>
      <c r="AY52" s="538"/>
      <c r="AZ52" s="522" t="s">
        <v>131</v>
      </c>
      <c r="BA52" s="523"/>
      <c r="BB52" s="523"/>
      <c r="BC52" s="523"/>
      <c r="BD52" s="523"/>
      <c r="BE52" s="523"/>
      <c r="BF52" s="523"/>
      <c r="BG52" s="523"/>
      <c r="BH52" s="523"/>
      <c r="BI52" s="523"/>
      <c r="BJ52" s="523"/>
      <c r="BK52" s="523"/>
      <c r="BL52" s="523"/>
      <c r="BM52" s="523"/>
      <c r="BN52" s="523"/>
      <c r="BO52" s="523"/>
      <c r="BP52" s="523"/>
      <c r="BQ52" s="523"/>
      <c r="BR52" s="523"/>
      <c r="BS52" s="523"/>
      <c r="BT52" s="523"/>
      <c r="BU52" s="523"/>
      <c r="BV52" s="523"/>
      <c r="BW52" s="523"/>
      <c r="BX52" s="523"/>
      <c r="BY52" s="523"/>
      <c r="BZ52" s="523"/>
      <c r="CA52" s="523"/>
      <c r="CB52" s="523"/>
      <c r="CC52" s="523"/>
      <c r="CD52" s="523"/>
      <c r="CE52" s="523"/>
      <c r="CF52" s="523"/>
      <c r="CG52" s="523"/>
      <c r="CH52" s="523"/>
      <c r="CI52" s="523"/>
      <c r="CJ52" s="523"/>
      <c r="CK52" s="523"/>
      <c r="CL52" s="523"/>
      <c r="CM52" s="523"/>
      <c r="CN52" s="523"/>
      <c r="CO52" s="522" t="s">
        <v>132</v>
      </c>
      <c r="CP52" s="523"/>
      <c r="CQ52" s="523"/>
      <c r="CR52" s="523"/>
      <c r="CS52" s="523"/>
      <c r="CT52" s="523"/>
      <c r="CU52" s="523"/>
      <c r="CV52" s="523"/>
      <c r="CW52" s="523"/>
      <c r="CX52" s="523"/>
      <c r="CY52" s="523"/>
      <c r="CZ52" s="523"/>
      <c r="DA52" s="523"/>
      <c r="DB52" s="523"/>
      <c r="DC52" s="523"/>
      <c r="DD52" s="523"/>
      <c r="DE52" s="523"/>
      <c r="DF52" s="523"/>
      <c r="DG52" s="523"/>
      <c r="DH52" s="523"/>
      <c r="DI52" s="523"/>
      <c r="DJ52" s="523"/>
      <c r="DK52" s="523"/>
      <c r="DL52" s="523"/>
      <c r="DM52" s="523"/>
      <c r="DN52" s="523"/>
      <c r="DO52" s="523"/>
      <c r="DP52" s="523"/>
      <c r="DQ52" s="523"/>
      <c r="DR52" s="523"/>
      <c r="DS52" s="523"/>
      <c r="DT52" s="523"/>
      <c r="DU52" s="523"/>
      <c r="DV52" s="523"/>
      <c r="DW52" s="523"/>
      <c r="DX52" s="523"/>
      <c r="DY52" s="523"/>
      <c r="DZ52" s="523"/>
      <c r="EA52" s="523"/>
      <c r="EB52" s="523"/>
      <c r="EC52" s="523"/>
      <c r="ED52" s="523"/>
      <c r="EE52" s="523"/>
      <c r="EF52" s="523"/>
      <c r="EG52" s="523"/>
      <c r="EH52" s="523"/>
      <c r="EI52" s="524"/>
      <c r="EJ52" s="522" t="s">
        <v>136</v>
      </c>
      <c r="EK52" s="523"/>
      <c r="EL52" s="523"/>
      <c r="EM52" s="523"/>
      <c r="EN52" s="523"/>
      <c r="EO52" s="523"/>
      <c r="EP52" s="523"/>
      <c r="EQ52" s="523"/>
      <c r="ER52" s="523"/>
      <c r="ES52" s="523"/>
      <c r="ET52" s="523"/>
      <c r="EU52" s="523"/>
      <c r="EV52" s="523"/>
      <c r="EW52" s="523"/>
      <c r="EX52" s="523"/>
      <c r="EY52" s="523"/>
      <c r="EZ52" s="523"/>
      <c r="FA52" s="523"/>
      <c r="FB52" s="523"/>
      <c r="FC52" s="523"/>
      <c r="FD52" s="523"/>
      <c r="FE52" s="523"/>
      <c r="FF52" s="523"/>
      <c r="FG52" s="523"/>
      <c r="FH52" s="523"/>
      <c r="FI52" s="523"/>
      <c r="FJ52" s="523"/>
      <c r="FK52" s="523"/>
      <c r="FL52" s="523"/>
      <c r="FM52" s="523"/>
      <c r="FN52" s="523"/>
      <c r="FO52" s="523"/>
      <c r="FP52" s="523"/>
      <c r="FQ52" s="523"/>
      <c r="FR52" s="524"/>
      <c r="FS52" s="89"/>
      <c r="FT52" s="89"/>
      <c r="FU52" s="89"/>
      <c r="FV52" s="89"/>
      <c r="FW52" s="89"/>
      <c r="FX52" s="89"/>
      <c r="FY52" s="89"/>
      <c r="FZ52" s="89"/>
      <c r="GA52" s="89"/>
      <c r="GB52" s="89"/>
    </row>
    <row r="53" spans="1:184" s="13" customFormat="1" ht="9.75" customHeight="1">
      <c r="A53" s="523"/>
      <c r="B53" s="524"/>
      <c r="C53" s="522" t="s">
        <v>122</v>
      </c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4"/>
      <c r="Q53" s="536" t="s">
        <v>127</v>
      </c>
      <c r="R53" s="537"/>
      <c r="S53" s="537"/>
      <c r="T53" s="537"/>
      <c r="U53" s="537"/>
      <c r="V53" s="537"/>
      <c r="W53" s="537"/>
      <c r="X53" s="537"/>
      <c r="Y53" s="537"/>
      <c r="Z53" s="537"/>
      <c r="AA53" s="537"/>
      <c r="AB53" s="537"/>
      <c r="AC53" s="537"/>
      <c r="AD53" s="537"/>
      <c r="AE53" s="537"/>
      <c r="AF53" s="537"/>
      <c r="AG53" s="537"/>
      <c r="AH53" s="537"/>
      <c r="AI53" s="537"/>
      <c r="AJ53" s="537"/>
      <c r="AK53" s="537"/>
      <c r="AL53" s="537"/>
      <c r="AM53" s="537"/>
      <c r="AN53" s="537"/>
      <c r="AO53" s="537"/>
      <c r="AP53" s="537"/>
      <c r="AQ53" s="537"/>
      <c r="AR53" s="537"/>
      <c r="AS53" s="537"/>
      <c r="AT53" s="537"/>
      <c r="AU53" s="537"/>
      <c r="AV53" s="537"/>
      <c r="AW53" s="537"/>
      <c r="AX53" s="537"/>
      <c r="AY53" s="538"/>
      <c r="AZ53" s="522"/>
      <c r="BA53" s="523"/>
      <c r="BB53" s="523"/>
      <c r="BC53" s="523"/>
      <c r="BD53" s="523"/>
      <c r="BE53" s="523"/>
      <c r="BF53" s="523"/>
      <c r="BG53" s="523"/>
      <c r="BH53" s="523"/>
      <c r="BI53" s="523"/>
      <c r="BJ53" s="523"/>
      <c r="BK53" s="523"/>
      <c r="BL53" s="523"/>
      <c r="BM53" s="523"/>
      <c r="BN53" s="523"/>
      <c r="BO53" s="523"/>
      <c r="BP53" s="523"/>
      <c r="BQ53" s="523"/>
      <c r="BR53" s="523"/>
      <c r="BS53" s="523"/>
      <c r="BT53" s="523"/>
      <c r="BU53" s="523"/>
      <c r="BV53" s="523"/>
      <c r="BW53" s="523"/>
      <c r="BX53" s="523"/>
      <c r="BY53" s="523"/>
      <c r="BZ53" s="523"/>
      <c r="CA53" s="523"/>
      <c r="CB53" s="523"/>
      <c r="CC53" s="523"/>
      <c r="CD53" s="523"/>
      <c r="CE53" s="523"/>
      <c r="CF53" s="523"/>
      <c r="CG53" s="523"/>
      <c r="CH53" s="523"/>
      <c r="CI53" s="523"/>
      <c r="CJ53" s="523"/>
      <c r="CK53" s="523"/>
      <c r="CL53" s="523"/>
      <c r="CM53" s="523"/>
      <c r="CN53" s="523"/>
      <c r="CO53" s="522" t="s">
        <v>133</v>
      </c>
      <c r="CP53" s="523"/>
      <c r="CQ53" s="523"/>
      <c r="CR53" s="523"/>
      <c r="CS53" s="523"/>
      <c r="CT53" s="523"/>
      <c r="CU53" s="523"/>
      <c r="CV53" s="523"/>
      <c r="CW53" s="523"/>
      <c r="CX53" s="523"/>
      <c r="CY53" s="523"/>
      <c r="CZ53" s="523"/>
      <c r="DA53" s="523"/>
      <c r="DB53" s="523"/>
      <c r="DC53" s="523"/>
      <c r="DD53" s="523"/>
      <c r="DE53" s="523"/>
      <c r="DF53" s="523"/>
      <c r="DG53" s="523"/>
      <c r="DH53" s="523"/>
      <c r="DI53" s="523"/>
      <c r="DJ53" s="523"/>
      <c r="DK53" s="523"/>
      <c r="DL53" s="523"/>
      <c r="DM53" s="523"/>
      <c r="DN53" s="523"/>
      <c r="DO53" s="523"/>
      <c r="DP53" s="523"/>
      <c r="DQ53" s="523"/>
      <c r="DR53" s="523"/>
      <c r="DS53" s="523"/>
      <c r="DT53" s="523"/>
      <c r="DU53" s="523"/>
      <c r="DV53" s="523"/>
      <c r="DW53" s="523"/>
      <c r="DX53" s="523"/>
      <c r="DY53" s="523"/>
      <c r="DZ53" s="523"/>
      <c r="EA53" s="523"/>
      <c r="EB53" s="523"/>
      <c r="EC53" s="523"/>
      <c r="ED53" s="523"/>
      <c r="EE53" s="523"/>
      <c r="EF53" s="523"/>
      <c r="EG53" s="523"/>
      <c r="EH53" s="523"/>
      <c r="EI53" s="524"/>
      <c r="EJ53" s="522" t="s">
        <v>137</v>
      </c>
      <c r="EK53" s="523"/>
      <c r="EL53" s="523"/>
      <c r="EM53" s="523"/>
      <c r="EN53" s="523"/>
      <c r="EO53" s="523"/>
      <c r="EP53" s="523"/>
      <c r="EQ53" s="523"/>
      <c r="ER53" s="523"/>
      <c r="ES53" s="523"/>
      <c r="ET53" s="523"/>
      <c r="EU53" s="523"/>
      <c r="EV53" s="523"/>
      <c r="EW53" s="523"/>
      <c r="EX53" s="523"/>
      <c r="EY53" s="523"/>
      <c r="EZ53" s="523"/>
      <c r="FA53" s="523"/>
      <c r="FB53" s="523"/>
      <c r="FC53" s="523"/>
      <c r="FD53" s="523"/>
      <c r="FE53" s="523"/>
      <c r="FF53" s="523"/>
      <c r="FG53" s="523"/>
      <c r="FH53" s="523"/>
      <c r="FI53" s="523"/>
      <c r="FJ53" s="523"/>
      <c r="FK53" s="523"/>
      <c r="FL53" s="523"/>
      <c r="FM53" s="523"/>
      <c r="FN53" s="523"/>
      <c r="FO53" s="523"/>
      <c r="FP53" s="523"/>
      <c r="FQ53" s="523"/>
      <c r="FR53" s="524"/>
      <c r="FS53" s="89"/>
      <c r="FT53" s="89"/>
      <c r="FU53" s="89"/>
      <c r="FV53" s="89"/>
      <c r="FW53" s="89"/>
      <c r="FX53" s="89"/>
      <c r="FY53" s="89"/>
      <c r="FZ53" s="89"/>
      <c r="GA53" s="89"/>
      <c r="GB53" s="89"/>
    </row>
    <row r="54" spans="1:184" s="13" customFormat="1" ht="9.75" customHeight="1">
      <c r="A54" s="523"/>
      <c r="B54" s="524"/>
      <c r="C54" s="525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526"/>
      <c r="O54" s="526"/>
      <c r="P54" s="527"/>
      <c r="Q54" s="539" t="s">
        <v>125</v>
      </c>
      <c r="R54" s="540"/>
      <c r="S54" s="540"/>
      <c r="T54" s="540"/>
      <c r="U54" s="540"/>
      <c r="V54" s="540"/>
      <c r="W54" s="540"/>
      <c r="X54" s="540"/>
      <c r="Y54" s="540"/>
      <c r="Z54" s="540"/>
      <c r="AA54" s="540"/>
      <c r="AB54" s="540"/>
      <c r="AC54" s="540"/>
      <c r="AD54" s="540"/>
      <c r="AE54" s="540"/>
      <c r="AF54" s="540"/>
      <c r="AG54" s="540"/>
      <c r="AH54" s="540"/>
      <c r="AI54" s="540"/>
      <c r="AJ54" s="540"/>
      <c r="AK54" s="540"/>
      <c r="AL54" s="540"/>
      <c r="AM54" s="540"/>
      <c r="AN54" s="540"/>
      <c r="AO54" s="540"/>
      <c r="AP54" s="540"/>
      <c r="AQ54" s="540"/>
      <c r="AR54" s="540"/>
      <c r="AS54" s="540"/>
      <c r="AT54" s="540"/>
      <c r="AU54" s="540"/>
      <c r="AV54" s="540"/>
      <c r="AW54" s="540"/>
      <c r="AX54" s="540"/>
      <c r="AY54" s="541"/>
      <c r="AZ54" s="547"/>
      <c r="BA54" s="548"/>
      <c r="BB54" s="548"/>
      <c r="BC54" s="548"/>
      <c r="BD54" s="548"/>
      <c r="BE54" s="548"/>
      <c r="BF54" s="548"/>
      <c r="BG54" s="548"/>
      <c r="BH54" s="548"/>
      <c r="BI54" s="548"/>
      <c r="BJ54" s="548"/>
      <c r="BK54" s="548"/>
      <c r="BL54" s="548"/>
      <c r="BM54" s="548"/>
      <c r="BN54" s="548"/>
      <c r="BO54" s="548"/>
      <c r="BP54" s="548"/>
      <c r="BQ54" s="548"/>
      <c r="BR54" s="548"/>
      <c r="BS54" s="548"/>
      <c r="BT54" s="548"/>
      <c r="BU54" s="548"/>
      <c r="BV54" s="548"/>
      <c r="BW54" s="548"/>
      <c r="BX54" s="548"/>
      <c r="BY54" s="548"/>
      <c r="BZ54" s="548"/>
      <c r="CA54" s="548"/>
      <c r="CB54" s="548"/>
      <c r="CC54" s="548"/>
      <c r="CD54" s="548"/>
      <c r="CE54" s="548"/>
      <c r="CF54" s="548"/>
      <c r="CG54" s="548"/>
      <c r="CH54" s="548"/>
      <c r="CI54" s="548"/>
      <c r="CJ54" s="548"/>
      <c r="CK54" s="548"/>
      <c r="CL54" s="548"/>
      <c r="CM54" s="548"/>
      <c r="CN54" s="548"/>
      <c r="CO54" s="547"/>
      <c r="CP54" s="548"/>
      <c r="CQ54" s="548"/>
      <c r="CR54" s="548"/>
      <c r="CS54" s="548"/>
      <c r="CT54" s="548"/>
      <c r="CU54" s="548"/>
      <c r="CV54" s="548"/>
      <c r="CW54" s="548"/>
      <c r="CX54" s="548"/>
      <c r="CY54" s="548"/>
      <c r="CZ54" s="548"/>
      <c r="DA54" s="548"/>
      <c r="DB54" s="548"/>
      <c r="DC54" s="548"/>
      <c r="DD54" s="548"/>
      <c r="DE54" s="548"/>
      <c r="DF54" s="548"/>
      <c r="DG54" s="548"/>
      <c r="DH54" s="548"/>
      <c r="DI54" s="548"/>
      <c r="DJ54" s="548"/>
      <c r="DK54" s="548"/>
      <c r="DL54" s="548"/>
      <c r="DM54" s="548"/>
      <c r="DN54" s="548"/>
      <c r="DO54" s="548"/>
      <c r="DP54" s="548"/>
      <c r="DQ54" s="548"/>
      <c r="DR54" s="548"/>
      <c r="DS54" s="548"/>
      <c r="DT54" s="548"/>
      <c r="DU54" s="548"/>
      <c r="DV54" s="548"/>
      <c r="DW54" s="548"/>
      <c r="DX54" s="548"/>
      <c r="DY54" s="548"/>
      <c r="DZ54" s="548"/>
      <c r="EA54" s="548"/>
      <c r="EB54" s="548"/>
      <c r="EC54" s="548"/>
      <c r="ED54" s="548"/>
      <c r="EE54" s="548"/>
      <c r="EF54" s="548"/>
      <c r="EG54" s="548"/>
      <c r="EH54" s="548"/>
      <c r="EI54" s="549"/>
      <c r="EJ54" s="547" t="s">
        <v>138</v>
      </c>
      <c r="EK54" s="548"/>
      <c r="EL54" s="548"/>
      <c r="EM54" s="548"/>
      <c r="EN54" s="548"/>
      <c r="EO54" s="548"/>
      <c r="EP54" s="548"/>
      <c r="EQ54" s="548"/>
      <c r="ER54" s="548"/>
      <c r="ES54" s="548"/>
      <c r="ET54" s="548"/>
      <c r="EU54" s="548"/>
      <c r="EV54" s="548"/>
      <c r="EW54" s="548"/>
      <c r="EX54" s="548"/>
      <c r="EY54" s="548"/>
      <c r="EZ54" s="548"/>
      <c r="FA54" s="548"/>
      <c r="FB54" s="548"/>
      <c r="FC54" s="548"/>
      <c r="FD54" s="548"/>
      <c r="FE54" s="548"/>
      <c r="FF54" s="548"/>
      <c r="FG54" s="548"/>
      <c r="FH54" s="548"/>
      <c r="FI54" s="548"/>
      <c r="FJ54" s="548"/>
      <c r="FK54" s="548"/>
      <c r="FL54" s="548"/>
      <c r="FM54" s="548"/>
      <c r="FN54" s="548"/>
      <c r="FO54" s="548"/>
      <c r="FP54" s="548"/>
      <c r="FQ54" s="548"/>
      <c r="FR54" s="549"/>
      <c r="FS54" s="89"/>
      <c r="FT54" s="89"/>
      <c r="FU54" s="89"/>
      <c r="FV54" s="89"/>
      <c r="FW54" s="89"/>
      <c r="FX54" s="89"/>
      <c r="FY54" s="89"/>
      <c r="FZ54" s="89"/>
      <c r="GA54" s="89"/>
      <c r="GB54" s="89"/>
    </row>
    <row r="55" spans="1:184" s="13" customFormat="1" ht="9.75" customHeight="1">
      <c r="A55" s="523"/>
      <c r="B55" s="524"/>
      <c r="C55" s="528" t="s">
        <v>11</v>
      </c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30"/>
      <c r="Q55" s="528" t="s">
        <v>119</v>
      </c>
      <c r="R55" s="529"/>
      <c r="S55" s="529"/>
      <c r="T55" s="529"/>
      <c r="U55" s="529"/>
      <c r="V55" s="529"/>
      <c r="W55" s="529"/>
      <c r="X55" s="529"/>
      <c r="Y55" s="529"/>
      <c r="Z55" s="529"/>
      <c r="AA55" s="529"/>
      <c r="AB55" s="529"/>
      <c r="AC55" s="529"/>
      <c r="AD55" s="529"/>
      <c r="AE55" s="529"/>
      <c r="AF55" s="529"/>
      <c r="AG55" s="529"/>
      <c r="AH55" s="529"/>
      <c r="AI55" s="529"/>
      <c r="AJ55" s="529"/>
      <c r="AK55" s="529"/>
      <c r="AL55" s="529"/>
      <c r="AM55" s="529"/>
      <c r="AN55" s="529"/>
      <c r="AO55" s="529"/>
      <c r="AP55" s="529"/>
      <c r="AQ55" s="529"/>
      <c r="AR55" s="529"/>
      <c r="AS55" s="529"/>
      <c r="AT55" s="529"/>
      <c r="AU55" s="529"/>
      <c r="AV55" s="529"/>
      <c r="AW55" s="529"/>
      <c r="AX55" s="529"/>
      <c r="AY55" s="530"/>
      <c r="AZ55" s="528" t="s">
        <v>126</v>
      </c>
      <c r="BA55" s="529"/>
      <c r="BB55" s="529"/>
      <c r="BC55" s="529"/>
      <c r="BD55" s="529"/>
      <c r="BE55" s="529"/>
      <c r="BF55" s="529"/>
      <c r="BG55" s="529"/>
      <c r="BH55" s="529"/>
      <c r="BI55" s="529"/>
      <c r="BJ55" s="529"/>
      <c r="BK55" s="529"/>
      <c r="BL55" s="529"/>
      <c r="BM55" s="529"/>
      <c r="BN55" s="529"/>
      <c r="BO55" s="529"/>
      <c r="BP55" s="529"/>
      <c r="BQ55" s="529"/>
      <c r="BR55" s="529"/>
      <c r="BS55" s="529"/>
      <c r="BT55" s="529"/>
      <c r="BU55" s="529"/>
      <c r="BV55" s="529"/>
      <c r="BW55" s="529"/>
      <c r="BX55" s="529"/>
      <c r="BY55" s="529"/>
      <c r="BZ55" s="529"/>
      <c r="CA55" s="529"/>
      <c r="CB55" s="529"/>
      <c r="CC55" s="529"/>
      <c r="CD55" s="529"/>
      <c r="CE55" s="529"/>
      <c r="CF55" s="529"/>
      <c r="CG55" s="529"/>
      <c r="CH55" s="529"/>
      <c r="CI55" s="529"/>
      <c r="CJ55" s="529"/>
      <c r="CK55" s="529"/>
      <c r="CL55" s="529"/>
      <c r="CM55" s="529"/>
      <c r="CN55" s="520"/>
      <c r="CO55" s="528" t="s">
        <v>128</v>
      </c>
      <c r="CP55" s="529"/>
      <c r="CQ55" s="529"/>
      <c r="CR55" s="529"/>
      <c r="CS55" s="529"/>
      <c r="CT55" s="529"/>
      <c r="CU55" s="529"/>
      <c r="CV55" s="529"/>
      <c r="CW55" s="529"/>
      <c r="CX55" s="529"/>
      <c r="CY55" s="529"/>
      <c r="CZ55" s="529"/>
      <c r="DA55" s="529"/>
      <c r="DB55" s="529"/>
      <c r="DC55" s="529"/>
      <c r="DD55" s="529"/>
      <c r="DE55" s="529"/>
      <c r="DF55" s="529"/>
      <c r="DG55" s="529"/>
      <c r="DH55" s="529"/>
      <c r="DI55" s="529"/>
      <c r="DJ55" s="529"/>
      <c r="DK55" s="529"/>
      <c r="DL55" s="529"/>
      <c r="DM55" s="529"/>
      <c r="DN55" s="529"/>
      <c r="DO55" s="529"/>
      <c r="DP55" s="529"/>
      <c r="DQ55" s="529"/>
      <c r="DR55" s="529"/>
      <c r="DS55" s="529"/>
      <c r="DT55" s="529"/>
      <c r="DU55" s="529"/>
      <c r="DV55" s="529"/>
      <c r="DW55" s="529"/>
      <c r="DX55" s="529"/>
      <c r="DY55" s="529"/>
      <c r="DZ55" s="529"/>
      <c r="EA55" s="529"/>
      <c r="EB55" s="529"/>
      <c r="EC55" s="529"/>
      <c r="ED55" s="529"/>
      <c r="EE55" s="529"/>
      <c r="EF55" s="529"/>
      <c r="EG55" s="529"/>
      <c r="EH55" s="529"/>
      <c r="EI55" s="530"/>
      <c r="EJ55" s="519" t="s">
        <v>134</v>
      </c>
      <c r="EK55" s="529"/>
      <c r="EL55" s="529"/>
      <c r="EM55" s="529"/>
      <c r="EN55" s="529"/>
      <c r="EO55" s="529"/>
      <c r="EP55" s="529"/>
      <c r="EQ55" s="529"/>
      <c r="ER55" s="529"/>
      <c r="ES55" s="529"/>
      <c r="ET55" s="529"/>
      <c r="EU55" s="529"/>
      <c r="EV55" s="529"/>
      <c r="EW55" s="529"/>
      <c r="EX55" s="529"/>
      <c r="EY55" s="529"/>
      <c r="EZ55" s="529"/>
      <c r="FA55" s="529"/>
      <c r="FB55" s="529"/>
      <c r="FC55" s="529"/>
      <c r="FD55" s="529"/>
      <c r="FE55" s="529"/>
      <c r="FF55" s="529"/>
      <c r="FG55" s="529"/>
      <c r="FH55" s="529"/>
      <c r="FI55" s="529"/>
      <c r="FJ55" s="529"/>
      <c r="FK55" s="529"/>
      <c r="FL55" s="529"/>
      <c r="FM55" s="529"/>
      <c r="FN55" s="529"/>
      <c r="FO55" s="529"/>
      <c r="FP55" s="529"/>
      <c r="FQ55" s="529"/>
      <c r="FR55" s="530"/>
      <c r="FS55" s="89"/>
      <c r="FT55" s="89"/>
      <c r="FU55" s="89"/>
      <c r="FV55" s="89"/>
      <c r="FW55" s="89"/>
      <c r="FX55" s="89"/>
      <c r="FY55" s="89"/>
      <c r="FZ55" s="89"/>
      <c r="GA55" s="89"/>
      <c r="GB55" s="89"/>
    </row>
    <row r="56" spans="1:184" ht="13.5" customHeight="1">
      <c r="A56" s="89"/>
      <c r="B56" s="89"/>
      <c r="C56" s="89"/>
      <c r="D56" s="550"/>
      <c r="E56" s="550"/>
      <c r="F56" s="550"/>
      <c r="G56" s="550"/>
      <c r="H56" s="550"/>
      <c r="I56" s="550"/>
      <c r="J56" s="550"/>
      <c r="K56" s="550"/>
      <c r="L56" s="550"/>
      <c r="M56" s="469"/>
      <c r="N56" s="469"/>
      <c r="O56" s="469"/>
      <c r="P56" s="469"/>
      <c r="Q56" s="469"/>
      <c r="R56" s="469"/>
      <c r="S56" s="469"/>
      <c r="T56" s="469"/>
      <c r="U56" s="469"/>
      <c r="V56" s="469"/>
      <c r="W56" s="469"/>
      <c r="X56" s="469"/>
      <c r="Y56" s="469"/>
      <c r="Z56" s="469"/>
      <c r="AA56" s="469"/>
      <c r="AB56" s="469"/>
      <c r="AC56" s="469"/>
      <c r="AD56" s="469"/>
      <c r="AE56" s="469"/>
      <c r="AF56" s="469"/>
      <c r="AG56" s="469"/>
      <c r="AH56" s="469"/>
      <c r="AI56" s="469"/>
      <c r="AJ56" s="469"/>
      <c r="AK56" s="469"/>
      <c r="AL56" s="469"/>
      <c r="AM56" s="469"/>
      <c r="AN56" s="469"/>
      <c r="AO56" s="469"/>
      <c r="AP56" s="469"/>
      <c r="AQ56" s="469"/>
      <c r="AR56" s="469"/>
      <c r="AS56" s="469"/>
      <c r="AT56" s="469"/>
      <c r="AU56" s="469"/>
      <c r="AV56" s="469"/>
      <c r="AW56" s="469"/>
      <c r="AX56" s="469"/>
      <c r="AY56" s="469"/>
      <c r="AZ56" s="469"/>
      <c r="BA56" s="469"/>
      <c r="BB56" s="550"/>
      <c r="BC56" s="550"/>
      <c r="BD56" s="550"/>
      <c r="BE56" s="550"/>
      <c r="BF56" s="550"/>
      <c r="BG56" s="550"/>
      <c r="BH56" s="550"/>
      <c r="BI56" s="550"/>
      <c r="BJ56" s="550"/>
      <c r="BK56" s="550"/>
      <c r="BL56" s="550"/>
      <c r="BM56" s="550"/>
      <c r="BN56" s="550"/>
      <c r="BO56" s="550"/>
      <c r="BP56" s="550"/>
      <c r="BQ56" s="550"/>
      <c r="BR56" s="550"/>
      <c r="BS56" s="550"/>
      <c r="BT56" s="550"/>
      <c r="BU56" s="550"/>
      <c r="BV56" s="550"/>
      <c r="BW56" s="550"/>
      <c r="BX56" s="550"/>
      <c r="BY56" s="550"/>
      <c r="BZ56" s="550"/>
      <c r="CA56" s="550"/>
      <c r="CB56" s="550"/>
      <c r="CC56" s="550"/>
      <c r="CD56" s="550"/>
      <c r="CE56" s="550"/>
      <c r="CF56" s="550"/>
      <c r="CG56" s="550"/>
      <c r="CH56" s="550"/>
      <c r="CI56" s="469"/>
      <c r="CJ56" s="469"/>
      <c r="CK56" s="469"/>
      <c r="CL56" s="469"/>
      <c r="CM56" s="469"/>
      <c r="CN56" s="469"/>
      <c r="CO56" s="469"/>
      <c r="CP56" s="469"/>
      <c r="CQ56" s="469"/>
      <c r="CR56" s="469"/>
      <c r="CS56" s="469"/>
      <c r="CT56" s="469"/>
      <c r="CU56" s="469"/>
      <c r="CV56" s="469"/>
      <c r="CW56" s="469"/>
      <c r="CX56" s="469"/>
      <c r="CY56" s="469"/>
      <c r="CZ56" s="469"/>
      <c r="DA56" s="469"/>
      <c r="DB56" s="469"/>
      <c r="DC56" s="469"/>
      <c r="DD56" s="469"/>
      <c r="DE56" s="469"/>
      <c r="DF56" s="469"/>
      <c r="DG56" s="469"/>
      <c r="DH56" s="469"/>
      <c r="DI56" s="469"/>
      <c r="DJ56" s="469"/>
      <c r="DK56" s="469"/>
      <c r="DL56" s="469"/>
      <c r="DM56" s="469"/>
      <c r="DN56" s="469"/>
      <c r="DO56" s="469"/>
      <c r="DP56" s="469"/>
      <c r="DQ56" s="469"/>
      <c r="DR56" s="469"/>
      <c r="DS56" s="469"/>
      <c r="DT56" s="469"/>
      <c r="DU56" s="469"/>
      <c r="DV56" s="469"/>
      <c r="DW56" s="469"/>
      <c r="DX56" s="469"/>
      <c r="DY56" s="469"/>
      <c r="DZ56" s="469"/>
      <c r="EA56" s="469"/>
      <c r="EB56" s="469"/>
      <c r="EC56" s="469"/>
      <c r="ED56" s="469"/>
      <c r="EE56" s="469"/>
      <c r="EF56" s="469"/>
      <c r="EG56" s="469"/>
      <c r="EH56" s="469"/>
      <c r="EI56" s="469"/>
      <c r="EJ56" s="469"/>
      <c r="EK56" s="550"/>
      <c r="EL56" s="550"/>
      <c r="EM56" s="550"/>
      <c r="EN56" s="550"/>
      <c r="EO56" s="550"/>
      <c r="EP56" s="550"/>
      <c r="EQ56" s="550"/>
      <c r="ER56" s="550"/>
      <c r="ES56" s="550"/>
      <c r="ET56" s="550"/>
      <c r="EU56" s="550"/>
      <c r="EV56" s="550"/>
      <c r="EW56" s="550"/>
      <c r="EX56" s="550"/>
      <c r="EY56" s="550"/>
      <c r="EZ56" s="550"/>
      <c r="FA56" s="550"/>
      <c r="FB56" s="550"/>
      <c r="FC56" s="550"/>
      <c r="FD56" s="550"/>
      <c r="FE56" s="550"/>
      <c r="FF56" s="550"/>
      <c r="FG56" s="550"/>
      <c r="FH56" s="550"/>
      <c r="FI56" s="550"/>
      <c r="FJ56" s="550"/>
      <c r="FK56" s="550"/>
      <c r="FL56" s="550"/>
      <c r="FM56" s="550"/>
      <c r="FN56" s="550"/>
      <c r="FO56" s="469"/>
      <c r="FP56" s="469"/>
      <c r="FQ56" s="469"/>
      <c r="FR56" s="469"/>
      <c r="FS56" s="89"/>
      <c r="FT56" s="89"/>
      <c r="FU56" s="89"/>
      <c r="FV56" s="89"/>
      <c r="FW56" s="89"/>
      <c r="FX56" s="89"/>
      <c r="FY56" s="89"/>
      <c r="FZ56" s="89"/>
      <c r="GA56" s="89"/>
      <c r="GB56" s="89"/>
    </row>
    <row r="57" spans="1:184" ht="18" customHeight="1">
      <c r="A57" s="89"/>
      <c r="B57" s="89"/>
      <c r="C57" s="89"/>
      <c r="D57" s="53"/>
      <c r="E57" s="54"/>
      <c r="F57" s="55"/>
      <c r="G57" s="53"/>
      <c r="H57" s="55"/>
      <c r="I57" s="53"/>
      <c r="J57" s="55"/>
      <c r="K57" s="53"/>
      <c r="L57" s="55"/>
      <c r="M57" s="89"/>
      <c r="N57" s="89"/>
      <c r="O57" s="89"/>
      <c r="P57" s="89"/>
      <c r="Q57" s="89"/>
      <c r="R57" s="89"/>
      <c r="S57" s="53"/>
      <c r="T57" s="54"/>
      <c r="U57" s="55"/>
      <c r="V57" s="53"/>
      <c r="W57" s="54"/>
      <c r="X57" s="55"/>
      <c r="Y57" s="34" t="s">
        <v>43</v>
      </c>
      <c r="Z57" s="34"/>
      <c r="AA57" s="34"/>
      <c r="AB57" s="53"/>
      <c r="AC57" s="54"/>
      <c r="AD57" s="55"/>
      <c r="AE57" s="53"/>
      <c r="AF57" s="54"/>
      <c r="AG57" s="55"/>
      <c r="AH57" s="34" t="s">
        <v>43</v>
      </c>
      <c r="AI57" s="34"/>
      <c r="AJ57" s="34"/>
      <c r="AK57" s="53"/>
      <c r="AL57" s="54"/>
      <c r="AM57" s="55"/>
      <c r="AN57" s="53"/>
      <c r="AO57" s="54"/>
      <c r="AP57" s="55"/>
      <c r="AQ57" s="53"/>
      <c r="AR57" s="54"/>
      <c r="AS57" s="55"/>
      <c r="AT57" s="53"/>
      <c r="AU57" s="54"/>
      <c r="AV57" s="55"/>
      <c r="AW57" s="89"/>
      <c r="AX57" s="89"/>
      <c r="AY57" s="89"/>
      <c r="AZ57" s="89"/>
      <c r="BA57" s="89"/>
      <c r="BB57" s="53"/>
      <c r="BC57" s="54"/>
      <c r="BD57" s="55"/>
      <c r="BE57" s="53"/>
      <c r="BF57" s="54"/>
      <c r="BG57" s="55"/>
      <c r="BH57" s="53"/>
      <c r="BI57" s="54"/>
      <c r="BJ57" s="55"/>
      <c r="BK57" s="53"/>
      <c r="BL57" s="54"/>
      <c r="BM57" s="55"/>
      <c r="BN57" s="53"/>
      <c r="BO57" s="54"/>
      <c r="BP57" s="55"/>
      <c r="BQ57" s="53"/>
      <c r="BR57" s="54"/>
      <c r="BS57" s="55"/>
      <c r="BT57" s="53"/>
      <c r="BU57" s="54"/>
      <c r="BV57" s="55"/>
      <c r="BW57" s="53"/>
      <c r="BX57" s="54"/>
      <c r="BY57" s="54"/>
      <c r="BZ57" s="55"/>
      <c r="CA57" s="53"/>
      <c r="CB57" s="54"/>
      <c r="CC57" s="54"/>
      <c r="CD57" s="55"/>
      <c r="CE57" s="53"/>
      <c r="CF57" s="54"/>
      <c r="CG57" s="54"/>
      <c r="CH57" s="55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53"/>
      <c r="DB57" s="54"/>
      <c r="DC57" s="54"/>
      <c r="DD57" s="54"/>
      <c r="DE57" s="55"/>
      <c r="DF57" s="53"/>
      <c r="DG57" s="54"/>
      <c r="DH57" s="54"/>
      <c r="DI57" s="54"/>
      <c r="DJ57" s="55"/>
      <c r="DK57" s="53"/>
      <c r="DL57" s="54"/>
      <c r="DM57" s="54"/>
      <c r="DN57" s="55"/>
      <c r="DO57" s="34" t="s">
        <v>43</v>
      </c>
      <c r="DP57" s="34"/>
      <c r="DQ57" s="34"/>
      <c r="DR57" s="34"/>
      <c r="DS57" s="53"/>
      <c r="DT57" s="54"/>
      <c r="DU57" s="54"/>
      <c r="DV57" s="55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53"/>
      <c r="EL57" s="54"/>
      <c r="EM57" s="55"/>
      <c r="EN57" s="53"/>
      <c r="EO57" s="54"/>
      <c r="EP57" s="55"/>
      <c r="EQ57" s="53"/>
      <c r="ER57" s="54"/>
      <c r="ES57" s="55"/>
      <c r="ET57" s="53"/>
      <c r="EU57" s="54"/>
      <c r="EV57" s="55"/>
      <c r="EW57" s="53"/>
      <c r="EX57" s="54"/>
      <c r="EY57" s="55"/>
      <c r="EZ57" s="53"/>
      <c r="FA57" s="54"/>
      <c r="FB57" s="55"/>
      <c r="FC57" s="53"/>
      <c r="FD57" s="54"/>
      <c r="FE57" s="55"/>
      <c r="FF57" s="53"/>
      <c r="FG57" s="54"/>
      <c r="FH57" s="55"/>
      <c r="FI57" s="53"/>
      <c r="FJ57" s="54"/>
      <c r="FK57" s="55"/>
      <c r="FL57" s="53"/>
      <c r="FM57" s="54"/>
      <c r="FN57" s="55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</row>
    <row r="58" spans="1:184" ht="11.25" customHeight="1">
      <c r="A58" s="89"/>
      <c r="B58" s="89"/>
      <c r="C58" s="89"/>
      <c r="D58" s="531"/>
      <c r="E58" s="531"/>
      <c r="F58" s="531"/>
      <c r="G58" s="531"/>
      <c r="H58" s="531"/>
      <c r="I58" s="531"/>
      <c r="J58" s="531"/>
      <c r="K58" s="531"/>
      <c r="L58" s="531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531"/>
      <c r="BC58" s="531"/>
      <c r="BD58" s="531"/>
      <c r="BE58" s="531"/>
      <c r="BF58" s="531"/>
      <c r="BG58" s="531"/>
      <c r="BH58" s="531"/>
      <c r="BI58" s="531"/>
      <c r="BJ58" s="531"/>
      <c r="BK58" s="531"/>
      <c r="BL58" s="531"/>
      <c r="BM58" s="531"/>
      <c r="BN58" s="531"/>
      <c r="BO58" s="531"/>
      <c r="BP58" s="531"/>
      <c r="BQ58" s="531"/>
      <c r="BR58" s="531"/>
      <c r="BS58" s="531"/>
      <c r="BT58" s="531"/>
      <c r="BU58" s="531"/>
      <c r="BV58" s="531"/>
      <c r="BW58" s="531"/>
      <c r="BX58" s="531"/>
      <c r="BY58" s="531"/>
      <c r="BZ58" s="531"/>
      <c r="CA58" s="531"/>
      <c r="CB58" s="531"/>
      <c r="CC58" s="531"/>
      <c r="CD58" s="531"/>
      <c r="CE58" s="531"/>
      <c r="CF58" s="531"/>
      <c r="CG58" s="531"/>
      <c r="CH58" s="531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531"/>
      <c r="EL58" s="531"/>
      <c r="EM58" s="531"/>
      <c r="EN58" s="531"/>
      <c r="EO58" s="531"/>
      <c r="EP58" s="531"/>
      <c r="EQ58" s="531"/>
      <c r="ER58" s="531"/>
      <c r="ES58" s="531"/>
      <c r="ET58" s="531"/>
      <c r="EU58" s="531"/>
      <c r="EV58" s="531"/>
      <c r="EW58" s="531"/>
      <c r="EX58" s="531"/>
      <c r="EY58" s="531"/>
      <c r="EZ58" s="531"/>
      <c r="FA58" s="531"/>
      <c r="FB58" s="531"/>
      <c r="FC58" s="531"/>
      <c r="FD58" s="531"/>
      <c r="FE58" s="531"/>
      <c r="FF58" s="531"/>
      <c r="FG58" s="531"/>
      <c r="FH58" s="531"/>
      <c r="FI58" s="531"/>
      <c r="FJ58" s="531"/>
      <c r="FK58" s="531"/>
      <c r="FL58" s="531"/>
      <c r="FM58" s="531"/>
      <c r="FN58" s="531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</row>
    <row r="59" spans="1:184" ht="18" customHeight="1">
      <c r="A59" s="89"/>
      <c r="B59" s="89"/>
      <c r="C59" s="89"/>
      <c r="D59" s="53"/>
      <c r="E59" s="54"/>
      <c r="F59" s="55"/>
      <c r="G59" s="53"/>
      <c r="H59" s="55"/>
      <c r="I59" s="53"/>
      <c r="J59" s="55"/>
      <c r="K59" s="53"/>
      <c r="L59" s="55"/>
      <c r="M59" s="89"/>
      <c r="N59" s="89"/>
      <c r="O59" s="89"/>
      <c r="P59" s="89"/>
      <c r="Q59" s="89"/>
      <c r="R59" s="89"/>
      <c r="S59" s="53"/>
      <c r="T59" s="54"/>
      <c r="U59" s="55"/>
      <c r="V59" s="53"/>
      <c r="W59" s="54"/>
      <c r="X59" s="55"/>
      <c r="Y59" s="34" t="s">
        <v>43</v>
      </c>
      <c r="Z59" s="34"/>
      <c r="AA59" s="34"/>
      <c r="AB59" s="53"/>
      <c r="AC59" s="54"/>
      <c r="AD59" s="55"/>
      <c r="AE59" s="53"/>
      <c r="AF59" s="54"/>
      <c r="AG59" s="55"/>
      <c r="AH59" s="34" t="s">
        <v>43</v>
      </c>
      <c r="AI59" s="34"/>
      <c r="AJ59" s="34"/>
      <c r="AK59" s="53"/>
      <c r="AL59" s="54"/>
      <c r="AM59" s="55"/>
      <c r="AN59" s="53"/>
      <c r="AO59" s="54"/>
      <c r="AP59" s="55"/>
      <c r="AQ59" s="53"/>
      <c r="AR59" s="54"/>
      <c r="AS59" s="55"/>
      <c r="AT59" s="53"/>
      <c r="AU59" s="54"/>
      <c r="AV59" s="55"/>
      <c r="AW59" s="89"/>
      <c r="AX59" s="89"/>
      <c r="AY59" s="89"/>
      <c r="AZ59" s="89"/>
      <c r="BA59" s="89"/>
      <c r="BB59" s="53"/>
      <c r="BC59" s="54"/>
      <c r="BD59" s="55"/>
      <c r="BE59" s="53"/>
      <c r="BF59" s="54"/>
      <c r="BG59" s="55"/>
      <c r="BH59" s="53"/>
      <c r="BI59" s="54"/>
      <c r="BJ59" s="55"/>
      <c r="BK59" s="53"/>
      <c r="BL59" s="54"/>
      <c r="BM59" s="55"/>
      <c r="BN59" s="53"/>
      <c r="BO59" s="54"/>
      <c r="BP59" s="55"/>
      <c r="BQ59" s="53"/>
      <c r="BR59" s="54"/>
      <c r="BS59" s="55"/>
      <c r="BT59" s="53"/>
      <c r="BU59" s="54"/>
      <c r="BV59" s="55"/>
      <c r="BW59" s="53"/>
      <c r="BX59" s="54"/>
      <c r="BY59" s="54"/>
      <c r="BZ59" s="55"/>
      <c r="CA59" s="53"/>
      <c r="CB59" s="54"/>
      <c r="CC59" s="54"/>
      <c r="CD59" s="55"/>
      <c r="CE59" s="53"/>
      <c r="CF59" s="54"/>
      <c r="CG59" s="54"/>
      <c r="CH59" s="55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53"/>
      <c r="DB59" s="54"/>
      <c r="DC59" s="54"/>
      <c r="DD59" s="54"/>
      <c r="DE59" s="55"/>
      <c r="DF59" s="53"/>
      <c r="DG59" s="54"/>
      <c r="DH59" s="54"/>
      <c r="DI59" s="54"/>
      <c r="DJ59" s="55"/>
      <c r="DK59" s="53"/>
      <c r="DL59" s="54"/>
      <c r="DM59" s="54"/>
      <c r="DN59" s="55"/>
      <c r="DO59" s="34" t="s">
        <v>43</v>
      </c>
      <c r="DP59" s="34"/>
      <c r="DQ59" s="34"/>
      <c r="DR59" s="34"/>
      <c r="DS59" s="53"/>
      <c r="DT59" s="54"/>
      <c r="DU59" s="54"/>
      <c r="DV59" s="55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53"/>
      <c r="EL59" s="54"/>
      <c r="EM59" s="55"/>
      <c r="EN59" s="53"/>
      <c r="EO59" s="54"/>
      <c r="EP59" s="55"/>
      <c r="EQ59" s="53"/>
      <c r="ER59" s="54"/>
      <c r="ES59" s="55"/>
      <c r="ET59" s="53"/>
      <c r="EU59" s="54"/>
      <c r="EV59" s="55"/>
      <c r="EW59" s="53"/>
      <c r="EX59" s="54"/>
      <c r="EY59" s="55"/>
      <c r="EZ59" s="53"/>
      <c r="FA59" s="54"/>
      <c r="FB59" s="55"/>
      <c r="FC59" s="53"/>
      <c r="FD59" s="54"/>
      <c r="FE59" s="55"/>
      <c r="FF59" s="53"/>
      <c r="FG59" s="54"/>
      <c r="FH59" s="55"/>
      <c r="FI59" s="53"/>
      <c r="FJ59" s="54"/>
      <c r="FK59" s="55"/>
      <c r="FL59" s="53"/>
      <c r="FM59" s="54"/>
      <c r="FN59" s="55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</row>
    <row r="60" spans="1:184" ht="11.25" customHeight="1">
      <c r="A60" s="89"/>
      <c r="B60" s="89"/>
      <c r="C60" s="89"/>
      <c r="D60" s="531"/>
      <c r="E60" s="531"/>
      <c r="F60" s="531"/>
      <c r="G60" s="531"/>
      <c r="H60" s="531"/>
      <c r="I60" s="531"/>
      <c r="J60" s="531"/>
      <c r="K60" s="531"/>
      <c r="L60" s="531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531"/>
      <c r="BC60" s="531"/>
      <c r="BD60" s="531"/>
      <c r="BE60" s="531"/>
      <c r="BF60" s="531"/>
      <c r="BG60" s="531"/>
      <c r="BH60" s="531"/>
      <c r="BI60" s="531"/>
      <c r="BJ60" s="531"/>
      <c r="BK60" s="531"/>
      <c r="BL60" s="531"/>
      <c r="BM60" s="531"/>
      <c r="BN60" s="531"/>
      <c r="BO60" s="531"/>
      <c r="BP60" s="531"/>
      <c r="BQ60" s="531"/>
      <c r="BR60" s="531"/>
      <c r="BS60" s="531"/>
      <c r="BT60" s="531"/>
      <c r="BU60" s="531"/>
      <c r="BV60" s="531"/>
      <c r="BW60" s="531"/>
      <c r="BX60" s="531"/>
      <c r="BY60" s="531"/>
      <c r="BZ60" s="531"/>
      <c r="CA60" s="531"/>
      <c r="CB60" s="531"/>
      <c r="CC60" s="531"/>
      <c r="CD60" s="531"/>
      <c r="CE60" s="531"/>
      <c r="CF60" s="531"/>
      <c r="CG60" s="531"/>
      <c r="CH60" s="531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531"/>
      <c r="EL60" s="531"/>
      <c r="EM60" s="531"/>
      <c r="EN60" s="531"/>
      <c r="EO60" s="531"/>
      <c r="EP60" s="531"/>
      <c r="EQ60" s="531"/>
      <c r="ER60" s="531"/>
      <c r="ES60" s="531"/>
      <c r="ET60" s="531"/>
      <c r="EU60" s="531"/>
      <c r="EV60" s="531"/>
      <c r="EW60" s="531"/>
      <c r="EX60" s="531"/>
      <c r="EY60" s="531"/>
      <c r="EZ60" s="531"/>
      <c r="FA60" s="531"/>
      <c r="FB60" s="531"/>
      <c r="FC60" s="531"/>
      <c r="FD60" s="531"/>
      <c r="FE60" s="531"/>
      <c r="FF60" s="531"/>
      <c r="FG60" s="531"/>
      <c r="FH60" s="531"/>
      <c r="FI60" s="531"/>
      <c r="FJ60" s="531"/>
      <c r="FK60" s="531"/>
      <c r="FL60" s="531"/>
      <c r="FM60" s="531"/>
      <c r="FN60" s="531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</row>
    <row r="61" spans="1:184" ht="18" customHeight="1">
      <c r="A61" s="89"/>
      <c r="B61" s="89"/>
      <c r="C61" s="89"/>
      <c r="D61" s="53"/>
      <c r="E61" s="54"/>
      <c r="F61" s="55"/>
      <c r="G61" s="53"/>
      <c r="H61" s="55"/>
      <c r="I61" s="53"/>
      <c r="J61" s="55"/>
      <c r="K61" s="53"/>
      <c r="L61" s="55"/>
      <c r="M61" s="89"/>
      <c r="N61" s="89"/>
      <c r="O61" s="89"/>
      <c r="P61" s="89"/>
      <c r="Q61" s="89"/>
      <c r="R61" s="89"/>
      <c r="S61" s="53"/>
      <c r="T61" s="54"/>
      <c r="U61" s="55"/>
      <c r="V61" s="53"/>
      <c r="W61" s="54"/>
      <c r="X61" s="55"/>
      <c r="Y61" s="34" t="s">
        <v>43</v>
      </c>
      <c r="Z61" s="34"/>
      <c r="AA61" s="34"/>
      <c r="AB61" s="53"/>
      <c r="AC61" s="54"/>
      <c r="AD61" s="55"/>
      <c r="AE61" s="53"/>
      <c r="AF61" s="54"/>
      <c r="AG61" s="55"/>
      <c r="AH61" s="34" t="s">
        <v>43</v>
      </c>
      <c r="AI61" s="34"/>
      <c r="AJ61" s="34"/>
      <c r="AK61" s="53"/>
      <c r="AL61" s="54"/>
      <c r="AM61" s="55"/>
      <c r="AN61" s="53"/>
      <c r="AO61" s="54"/>
      <c r="AP61" s="55"/>
      <c r="AQ61" s="53"/>
      <c r="AR61" s="54"/>
      <c r="AS61" s="55"/>
      <c r="AT61" s="53"/>
      <c r="AU61" s="54"/>
      <c r="AV61" s="55"/>
      <c r="AW61" s="89"/>
      <c r="AX61" s="89"/>
      <c r="AY61" s="89"/>
      <c r="AZ61" s="89"/>
      <c r="BA61" s="89"/>
      <c r="BB61" s="53"/>
      <c r="BC61" s="54"/>
      <c r="BD61" s="55"/>
      <c r="BE61" s="53"/>
      <c r="BF61" s="54"/>
      <c r="BG61" s="55"/>
      <c r="BH61" s="53"/>
      <c r="BI61" s="54"/>
      <c r="BJ61" s="55"/>
      <c r="BK61" s="53"/>
      <c r="BL61" s="54"/>
      <c r="BM61" s="55"/>
      <c r="BN61" s="53"/>
      <c r="BO61" s="54"/>
      <c r="BP61" s="55"/>
      <c r="BQ61" s="53"/>
      <c r="BR61" s="54"/>
      <c r="BS61" s="55"/>
      <c r="BT61" s="53"/>
      <c r="BU61" s="54"/>
      <c r="BV61" s="55"/>
      <c r="BW61" s="53"/>
      <c r="BX61" s="54"/>
      <c r="BY61" s="54"/>
      <c r="BZ61" s="55"/>
      <c r="CA61" s="53"/>
      <c r="CB61" s="54"/>
      <c r="CC61" s="54"/>
      <c r="CD61" s="55"/>
      <c r="CE61" s="53"/>
      <c r="CF61" s="54"/>
      <c r="CG61" s="54"/>
      <c r="CH61" s="55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53"/>
      <c r="DB61" s="54"/>
      <c r="DC61" s="54"/>
      <c r="DD61" s="54"/>
      <c r="DE61" s="55"/>
      <c r="DF61" s="53"/>
      <c r="DG61" s="54"/>
      <c r="DH61" s="54"/>
      <c r="DI61" s="54"/>
      <c r="DJ61" s="55"/>
      <c r="DK61" s="53"/>
      <c r="DL61" s="54"/>
      <c r="DM61" s="54"/>
      <c r="DN61" s="55"/>
      <c r="DO61" s="34" t="s">
        <v>43</v>
      </c>
      <c r="DP61" s="34"/>
      <c r="DQ61" s="34"/>
      <c r="DR61" s="34"/>
      <c r="DS61" s="53"/>
      <c r="DT61" s="54"/>
      <c r="DU61" s="54"/>
      <c r="DV61" s="55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53"/>
      <c r="EL61" s="54"/>
      <c r="EM61" s="55"/>
      <c r="EN61" s="53"/>
      <c r="EO61" s="54"/>
      <c r="EP61" s="55"/>
      <c r="EQ61" s="53"/>
      <c r="ER61" s="54"/>
      <c r="ES61" s="55"/>
      <c r="ET61" s="53"/>
      <c r="EU61" s="54"/>
      <c r="EV61" s="55"/>
      <c r="EW61" s="53"/>
      <c r="EX61" s="54"/>
      <c r="EY61" s="55"/>
      <c r="EZ61" s="53"/>
      <c r="FA61" s="54"/>
      <c r="FB61" s="55"/>
      <c r="FC61" s="53"/>
      <c r="FD61" s="54"/>
      <c r="FE61" s="55"/>
      <c r="FF61" s="53"/>
      <c r="FG61" s="54"/>
      <c r="FH61" s="55"/>
      <c r="FI61" s="53"/>
      <c r="FJ61" s="54"/>
      <c r="FK61" s="55"/>
      <c r="FL61" s="53"/>
      <c r="FM61" s="54"/>
      <c r="FN61" s="55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</row>
    <row r="62" spans="1:184" ht="12" customHeight="1">
      <c r="A62" s="89"/>
      <c r="B62" s="89"/>
      <c r="C62" s="89"/>
      <c r="D62" s="531"/>
      <c r="E62" s="531"/>
      <c r="F62" s="531"/>
      <c r="G62" s="531"/>
      <c r="H62" s="531"/>
      <c r="I62" s="531"/>
      <c r="J62" s="531"/>
      <c r="K62" s="531"/>
      <c r="L62" s="531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531"/>
      <c r="BC62" s="531"/>
      <c r="BD62" s="531"/>
      <c r="BE62" s="531"/>
      <c r="BF62" s="531"/>
      <c r="BG62" s="531"/>
      <c r="BH62" s="531"/>
      <c r="BI62" s="531"/>
      <c r="BJ62" s="531"/>
      <c r="BK62" s="531"/>
      <c r="BL62" s="531"/>
      <c r="BM62" s="531"/>
      <c r="BN62" s="531"/>
      <c r="BO62" s="531"/>
      <c r="BP62" s="531"/>
      <c r="BQ62" s="531"/>
      <c r="BR62" s="531"/>
      <c r="BS62" s="531"/>
      <c r="BT62" s="531"/>
      <c r="BU62" s="531"/>
      <c r="BV62" s="531"/>
      <c r="BW62" s="531"/>
      <c r="BX62" s="531"/>
      <c r="BY62" s="531"/>
      <c r="BZ62" s="531"/>
      <c r="CA62" s="531"/>
      <c r="CB62" s="531"/>
      <c r="CC62" s="531"/>
      <c r="CD62" s="531"/>
      <c r="CE62" s="531"/>
      <c r="CF62" s="531"/>
      <c r="CG62" s="531"/>
      <c r="CH62" s="531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531"/>
      <c r="EL62" s="531"/>
      <c r="EM62" s="531"/>
      <c r="EN62" s="531"/>
      <c r="EO62" s="531"/>
      <c r="EP62" s="531"/>
      <c r="EQ62" s="531"/>
      <c r="ER62" s="531"/>
      <c r="ES62" s="531"/>
      <c r="ET62" s="531"/>
      <c r="EU62" s="531"/>
      <c r="EV62" s="531"/>
      <c r="EW62" s="531"/>
      <c r="EX62" s="531"/>
      <c r="EY62" s="531"/>
      <c r="EZ62" s="531"/>
      <c r="FA62" s="531"/>
      <c r="FB62" s="531"/>
      <c r="FC62" s="531"/>
      <c r="FD62" s="531"/>
      <c r="FE62" s="531"/>
      <c r="FF62" s="531"/>
      <c r="FG62" s="531"/>
      <c r="FH62" s="531"/>
      <c r="FI62" s="531"/>
      <c r="FJ62" s="531"/>
      <c r="FK62" s="531"/>
      <c r="FL62" s="531"/>
      <c r="FM62" s="531"/>
      <c r="FN62" s="531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</row>
    <row r="63" spans="1:184" ht="18" customHeight="1">
      <c r="A63" s="89"/>
      <c r="B63" s="89"/>
      <c r="C63" s="89"/>
      <c r="D63" s="53"/>
      <c r="E63" s="54"/>
      <c r="F63" s="55"/>
      <c r="G63" s="53"/>
      <c r="H63" s="55"/>
      <c r="I63" s="53"/>
      <c r="J63" s="55"/>
      <c r="K63" s="53"/>
      <c r="L63" s="55"/>
      <c r="M63" s="89"/>
      <c r="N63" s="89"/>
      <c r="O63" s="89"/>
      <c r="P63" s="89"/>
      <c r="Q63" s="89"/>
      <c r="R63" s="89"/>
      <c r="S63" s="53"/>
      <c r="T63" s="54"/>
      <c r="U63" s="55"/>
      <c r="V63" s="53"/>
      <c r="W63" s="54"/>
      <c r="X63" s="55"/>
      <c r="Y63" s="34" t="s">
        <v>43</v>
      </c>
      <c r="Z63" s="34"/>
      <c r="AA63" s="34"/>
      <c r="AB63" s="53"/>
      <c r="AC63" s="54"/>
      <c r="AD63" s="55"/>
      <c r="AE63" s="53"/>
      <c r="AF63" s="54"/>
      <c r="AG63" s="55"/>
      <c r="AH63" s="34" t="s">
        <v>43</v>
      </c>
      <c r="AI63" s="34"/>
      <c r="AJ63" s="34"/>
      <c r="AK63" s="53"/>
      <c r="AL63" s="54"/>
      <c r="AM63" s="55"/>
      <c r="AN63" s="53"/>
      <c r="AO63" s="54"/>
      <c r="AP63" s="55"/>
      <c r="AQ63" s="53"/>
      <c r="AR63" s="54"/>
      <c r="AS63" s="55"/>
      <c r="AT63" s="53"/>
      <c r="AU63" s="54"/>
      <c r="AV63" s="55"/>
      <c r="AW63" s="89"/>
      <c r="AX63" s="89"/>
      <c r="AY63" s="89"/>
      <c r="AZ63" s="89"/>
      <c r="BA63" s="89"/>
      <c r="BB63" s="53"/>
      <c r="BC63" s="54"/>
      <c r="BD63" s="55"/>
      <c r="BE63" s="53"/>
      <c r="BF63" s="54"/>
      <c r="BG63" s="55"/>
      <c r="BH63" s="53"/>
      <c r="BI63" s="54"/>
      <c r="BJ63" s="55"/>
      <c r="BK63" s="53"/>
      <c r="BL63" s="54"/>
      <c r="BM63" s="55"/>
      <c r="BN63" s="53"/>
      <c r="BO63" s="54"/>
      <c r="BP63" s="55"/>
      <c r="BQ63" s="53"/>
      <c r="BR63" s="54"/>
      <c r="BS63" s="55"/>
      <c r="BT63" s="53"/>
      <c r="BU63" s="54"/>
      <c r="BV63" s="55"/>
      <c r="BW63" s="53"/>
      <c r="BX63" s="54"/>
      <c r="BY63" s="54"/>
      <c r="BZ63" s="55"/>
      <c r="CA63" s="53"/>
      <c r="CB63" s="54"/>
      <c r="CC63" s="54"/>
      <c r="CD63" s="55"/>
      <c r="CE63" s="53"/>
      <c r="CF63" s="54"/>
      <c r="CG63" s="54"/>
      <c r="CH63" s="55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53"/>
      <c r="DB63" s="54"/>
      <c r="DC63" s="54"/>
      <c r="DD63" s="54"/>
      <c r="DE63" s="55"/>
      <c r="DF63" s="53"/>
      <c r="DG63" s="54"/>
      <c r="DH63" s="54"/>
      <c r="DI63" s="54"/>
      <c r="DJ63" s="55"/>
      <c r="DK63" s="53"/>
      <c r="DL63" s="54"/>
      <c r="DM63" s="54"/>
      <c r="DN63" s="55"/>
      <c r="DO63" s="34" t="s">
        <v>43</v>
      </c>
      <c r="DP63" s="34"/>
      <c r="DQ63" s="34"/>
      <c r="DR63" s="34"/>
      <c r="DS63" s="53"/>
      <c r="DT63" s="54"/>
      <c r="DU63" s="54"/>
      <c r="DV63" s="55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53"/>
      <c r="EL63" s="54"/>
      <c r="EM63" s="55"/>
      <c r="EN63" s="53"/>
      <c r="EO63" s="54"/>
      <c r="EP63" s="55"/>
      <c r="EQ63" s="53"/>
      <c r="ER63" s="54"/>
      <c r="ES63" s="55"/>
      <c r="ET63" s="53"/>
      <c r="EU63" s="54"/>
      <c r="EV63" s="55"/>
      <c r="EW63" s="53"/>
      <c r="EX63" s="54"/>
      <c r="EY63" s="55"/>
      <c r="EZ63" s="53"/>
      <c r="FA63" s="54"/>
      <c r="FB63" s="55"/>
      <c r="FC63" s="53"/>
      <c r="FD63" s="54"/>
      <c r="FE63" s="55"/>
      <c r="FF63" s="53"/>
      <c r="FG63" s="54"/>
      <c r="FH63" s="55"/>
      <c r="FI63" s="53"/>
      <c r="FJ63" s="54"/>
      <c r="FK63" s="55"/>
      <c r="FL63" s="53"/>
      <c r="FM63" s="54"/>
      <c r="FN63" s="55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</row>
    <row r="64" spans="1:184" ht="7.5" customHeight="1">
      <c r="A64" s="502"/>
      <c r="B64" s="502"/>
      <c r="C64" s="502"/>
      <c r="D64" s="502"/>
      <c r="E64" s="108"/>
      <c r="F64" s="108"/>
      <c r="G64" s="108"/>
      <c r="H64" s="532" t="s">
        <v>141</v>
      </c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2"/>
      <c r="X64" s="532"/>
      <c r="Y64" s="532"/>
      <c r="Z64" s="532"/>
      <c r="AA64" s="532"/>
      <c r="AB64" s="532"/>
      <c r="AC64" s="532"/>
      <c r="AD64" s="532"/>
      <c r="AE64" s="532"/>
      <c r="AF64" s="532"/>
      <c r="AG64" s="532"/>
      <c r="AH64" s="532"/>
      <c r="AI64" s="532"/>
      <c r="AJ64" s="532"/>
      <c r="AK64" s="532"/>
      <c r="AL64" s="532"/>
      <c r="AM64" s="532"/>
      <c r="AN64" s="532"/>
      <c r="AO64" s="532"/>
      <c r="AP64" s="532"/>
      <c r="AQ64" s="532"/>
      <c r="AR64" s="532"/>
      <c r="AS64" s="532"/>
      <c r="AT64" s="532"/>
      <c r="AU64" s="532"/>
      <c r="AV64" s="532"/>
      <c r="AW64" s="532"/>
      <c r="AX64" s="532"/>
      <c r="AY64" s="532"/>
      <c r="AZ64" s="532"/>
      <c r="BA64" s="532"/>
      <c r="BB64" s="532"/>
      <c r="BC64" s="532"/>
      <c r="BD64" s="532"/>
      <c r="BE64" s="532"/>
      <c r="BF64" s="532"/>
      <c r="BG64" s="532"/>
      <c r="BH64" s="532"/>
      <c r="BI64" s="532"/>
      <c r="BJ64" s="532"/>
      <c r="BK64" s="532"/>
      <c r="BL64" s="532"/>
      <c r="BM64" s="532"/>
      <c r="BN64" s="532"/>
      <c r="BO64" s="532"/>
      <c r="BP64" s="532"/>
      <c r="BQ64" s="532"/>
      <c r="BR64" s="532"/>
      <c r="BS64" s="532"/>
      <c r="BT64" s="532"/>
      <c r="BU64" s="532"/>
      <c r="BV64" s="532"/>
      <c r="BW64" s="532"/>
      <c r="BX64" s="532"/>
      <c r="BY64" s="532"/>
      <c r="BZ64" s="532"/>
      <c r="CA64" s="532"/>
      <c r="CB64" s="532"/>
      <c r="CC64" s="532"/>
      <c r="CD64" s="532"/>
      <c r="CE64" s="532"/>
      <c r="CF64" s="532"/>
      <c r="CG64" s="532"/>
      <c r="CH64" s="532"/>
      <c r="CI64" s="532"/>
      <c r="CJ64" s="532"/>
      <c r="CK64" s="532"/>
      <c r="CL64" s="532"/>
      <c r="CM64" s="532"/>
      <c r="CN64" s="532"/>
      <c r="CO64" s="532"/>
      <c r="CP64" s="532"/>
      <c r="CQ64" s="532"/>
      <c r="CR64" s="532"/>
      <c r="CS64" s="532"/>
      <c r="CT64" s="532"/>
      <c r="CU64" s="532"/>
      <c r="CV64" s="532"/>
      <c r="CW64" s="532"/>
      <c r="CX64" s="532"/>
      <c r="CY64" s="532"/>
      <c r="CZ64" s="532"/>
      <c r="DA64" s="532"/>
      <c r="DB64" s="532"/>
      <c r="DC64" s="532"/>
      <c r="DD64" s="532"/>
      <c r="DE64" s="532"/>
      <c r="DF64" s="532"/>
      <c r="DG64" s="532"/>
      <c r="DH64" s="532"/>
      <c r="DI64" s="532"/>
      <c r="DJ64" s="532"/>
      <c r="DK64" s="532"/>
      <c r="DL64" s="532"/>
      <c r="DM64" s="532"/>
      <c r="DN64" s="532"/>
      <c r="DO64" s="532"/>
      <c r="DP64" s="532"/>
      <c r="DQ64" s="532"/>
      <c r="DR64" s="532"/>
      <c r="DS64" s="532"/>
      <c r="DT64" s="532"/>
      <c r="DU64" s="532"/>
      <c r="DV64" s="532"/>
      <c r="DW64" s="532"/>
      <c r="DX64" s="532"/>
      <c r="DY64" s="532"/>
      <c r="DZ64" s="532"/>
      <c r="EA64" s="532"/>
      <c r="EB64" s="532"/>
      <c r="EC64" s="532"/>
      <c r="ED64" s="532"/>
      <c r="EE64" s="532"/>
      <c r="EF64" s="532"/>
      <c r="EG64" s="532"/>
      <c r="EH64" s="532"/>
      <c r="EI64" s="532"/>
      <c r="EJ64" s="532"/>
      <c r="EK64" s="532"/>
      <c r="EL64" s="532"/>
      <c r="EM64" s="532"/>
      <c r="EN64" s="532"/>
      <c r="EO64" s="532"/>
      <c r="EP64" s="532"/>
      <c r="EQ64" s="532"/>
      <c r="ER64" s="532"/>
      <c r="ES64" s="532"/>
      <c r="ET64" s="532"/>
      <c r="EU64" s="532"/>
      <c r="EV64" s="532"/>
      <c r="EW64" s="532"/>
      <c r="EX64" s="532"/>
      <c r="EY64" s="532"/>
      <c r="EZ64" s="532"/>
      <c r="FA64" s="532"/>
      <c r="FB64" s="532"/>
      <c r="FC64" s="532"/>
      <c r="FD64" s="532"/>
      <c r="FE64" s="532"/>
      <c r="FF64" s="532"/>
      <c r="FG64" s="532"/>
      <c r="FH64" s="532"/>
      <c r="FI64" s="532"/>
      <c r="FJ64" s="532"/>
      <c r="FK64" s="532"/>
      <c r="FL64" s="532"/>
      <c r="FM64" s="532"/>
      <c r="FN64" s="532"/>
      <c r="FO64" s="532"/>
      <c r="FP64" s="532"/>
      <c r="FQ64" s="532"/>
      <c r="FR64" s="532"/>
      <c r="FS64" s="89"/>
      <c r="FT64" s="89"/>
      <c r="FU64" s="89"/>
      <c r="FV64" s="89"/>
      <c r="FW64" s="89"/>
      <c r="FX64" s="89"/>
      <c r="FY64" s="89"/>
      <c r="FZ64" s="89"/>
      <c r="GA64" s="89"/>
      <c r="GB64" s="89"/>
    </row>
    <row r="65" spans="1:184" ht="13.5" customHeight="1">
      <c r="A65" s="505"/>
      <c r="B65" s="506"/>
      <c r="C65" s="506"/>
      <c r="D65" s="507"/>
      <c r="E65" s="89"/>
      <c r="F65" s="89"/>
      <c r="G65" s="89"/>
      <c r="H65" s="532"/>
      <c r="I65" s="532"/>
      <c r="J65" s="532"/>
      <c r="K65" s="532"/>
      <c r="L65" s="532"/>
      <c r="M65" s="532"/>
      <c r="N65" s="532"/>
      <c r="O65" s="532"/>
      <c r="P65" s="532"/>
      <c r="Q65" s="532"/>
      <c r="R65" s="532"/>
      <c r="S65" s="532"/>
      <c r="T65" s="532"/>
      <c r="U65" s="532"/>
      <c r="V65" s="532"/>
      <c r="W65" s="532"/>
      <c r="X65" s="532"/>
      <c r="Y65" s="532"/>
      <c r="Z65" s="532"/>
      <c r="AA65" s="532"/>
      <c r="AB65" s="532"/>
      <c r="AC65" s="532"/>
      <c r="AD65" s="532"/>
      <c r="AE65" s="532"/>
      <c r="AF65" s="532"/>
      <c r="AG65" s="532"/>
      <c r="AH65" s="532"/>
      <c r="AI65" s="532"/>
      <c r="AJ65" s="532"/>
      <c r="AK65" s="532"/>
      <c r="AL65" s="532"/>
      <c r="AM65" s="532"/>
      <c r="AN65" s="532"/>
      <c r="AO65" s="532"/>
      <c r="AP65" s="532"/>
      <c r="AQ65" s="532"/>
      <c r="AR65" s="532"/>
      <c r="AS65" s="532"/>
      <c r="AT65" s="532"/>
      <c r="AU65" s="532"/>
      <c r="AV65" s="532"/>
      <c r="AW65" s="532"/>
      <c r="AX65" s="532"/>
      <c r="AY65" s="532"/>
      <c r="AZ65" s="532"/>
      <c r="BA65" s="532"/>
      <c r="BB65" s="532"/>
      <c r="BC65" s="532"/>
      <c r="BD65" s="532"/>
      <c r="BE65" s="532"/>
      <c r="BF65" s="532"/>
      <c r="BG65" s="532"/>
      <c r="BH65" s="532"/>
      <c r="BI65" s="532"/>
      <c r="BJ65" s="532"/>
      <c r="BK65" s="532"/>
      <c r="BL65" s="532"/>
      <c r="BM65" s="532"/>
      <c r="BN65" s="532"/>
      <c r="BO65" s="532"/>
      <c r="BP65" s="532"/>
      <c r="BQ65" s="532"/>
      <c r="BR65" s="532"/>
      <c r="BS65" s="532"/>
      <c r="BT65" s="532"/>
      <c r="BU65" s="532"/>
      <c r="BV65" s="532"/>
      <c r="BW65" s="532"/>
      <c r="BX65" s="532"/>
      <c r="BY65" s="532"/>
      <c r="BZ65" s="532"/>
      <c r="CA65" s="532"/>
      <c r="CB65" s="532"/>
      <c r="CC65" s="532"/>
      <c r="CD65" s="532"/>
      <c r="CE65" s="532"/>
      <c r="CF65" s="532"/>
      <c r="CG65" s="532"/>
      <c r="CH65" s="532"/>
      <c r="CI65" s="532"/>
      <c r="CJ65" s="532"/>
      <c r="CK65" s="532"/>
      <c r="CL65" s="532"/>
      <c r="CM65" s="532"/>
      <c r="CN65" s="532"/>
      <c r="CO65" s="532"/>
      <c r="CP65" s="532"/>
      <c r="CQ65" s="532"/>
      <c r="CR65" s="532"/>
      <c r="CS65" s="532"/>
      <c r="CT65" s="532"/>
      <c r="CU65" s="532"/>
      <c r="CV65" s="532"/>
      <c r="CW65" s="532"/>
      <c r="CX65" s="532"/>
      <c r="CY65" s="532"/>
      <c r="CZ65" s="532"/>
      <c r="DA65" s="532"/>
      <c r="DB65" s="532"/>
      <c r="DC65" s="532"/>
      <c r="DD65" s="532"/>
      <c r="DE65" s="532"/>
      <c r="DF65" s="532"/>
      <c r="DG65" s="532"/>
      <c r="DH65" s="532"/>
      <c r="DI65" s="532"/>
      <c r="DJ65" s="532"/>
      <c r="DK65" s="532"/>
      <c r="DL65" s="532"/>
      <c r="DM65" s="532"/>
      <c r="DN65" s="532"/>
      <c r="DO65" s="532"/>
      <c r="DP65" s="532"/>
      <c r="DQ65" s="532"/>
      <c r="DR65" s="532"/>
      <c r="DS65" s="532"/>
      <c r="DT65" s="532"/>
      <c r="DU65" s="532"/>
      <c r="DV65" s="532"/>
      <c r="DW65" s="532"/>
      <c r="DX65" s="532"/>
      <c r="DY65" s="532"/>
      <c r="DZ65" s="532"/>
      <c r="EA65" s="532"/>
      <c r="EB65" s="532"/>
      <c r="EC65" s="532"/>
      <c r="ED65" s="532"/>
      <c r="EE65" s="532"/>
      <c r="EF65" s="532"/>
      <c r="EG65" s="532"/>
      <c r="EH65" s="532"/>
      <c r="EI65" s="532"/>
      <c r="EJ65" s="532"/>
      <c r="EK65" s="532"/>
      <c r="EL65" s="532"/>
      <c r="EM65" s="532"/>
      <c r="EN65" s="532"/>
      <c r="EO65" s="532"/>
      <c r="EP65" s="532"/>
      <c r="EQ65" s="532"/>
      <c r="ER65" s="532"/>
      <c r="ES65" s="532"/>
      <c r="ET65" s="532"/>
      <c r="EU65" s="532"/>
      <c r="EV65" s="532"/>
      <c r="EW65" s="532"/>
      <c r="EX65" s="532"/>
      <c r="EY65" s="532"/>
      <c r="EZ65" s="532"/>
      <c r="FA65" s="532"/>
      <c r="FB65" s="532"/>
      <c r="FC65" s="532"/>
      <c r="FD65" s="532"/>
      <c r="FE65" s="532"/>
      <c r="FF65" s="532"/>
      <c r="FG65" s="532"/>
      <c r="FH65" s="532"/>
      <c r="FI65" s="532"/>
      <c r="FJ65" s="532"/>
      <c r="FK65" s="532"/>
      <c r="FL65" s="532"/>
      <c r="FM65" s="532"/>
      <c r="FN65" s="532"/>
      <c r="FO65" s="532"/>
      <c r="FP65" s="532"/>
      <c r="FQ65" s="532"/>
      <c r="FR65" s="532"/>
      <c r="FS65" s="89"/>
      <c r="FT65" s="89"/>
      <c r="FU65" s="89"/>
      <c r="FV65" s="89"/>
      <c r="FW65" s="89"/>
      <c r="FX65" s="89"/>
      <c r="FY65" s="89"/>
      <c r="FZ65" s="89"/>
      <c r="GA65" s="89"/>
      <c r="GB65" s="89"/>
    </row>
    <row r="66" spans="1:184" ht="1.5" customHeight="1">
      <c r="A66" s="508"/>
      <c r="B66" s="509"/>
      <c r="C66" s="509"/>
      <c r="D66" s="510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</row>
  </sheetData>
  <sheetProtection sheet="1" objects="1" scenarios="1"/>
  <mergeCells count="586">
    <mergeCell ref="A3:D7"/>
    <mergeCell ref="B11:FQ11"/>
    <mergeCell ref="FR8:FT16"/>
    <mergeCell ref="AG5:DC6"/>
    <mergeCell ref="AG7:DC7"/>
    <mergeCell ref="AG4:DC4"/>
    <mergeCell ref="E4:AF7"/>
    <mergeCell ref="B9:BW9"/>
    <mergeCell ref="EK2:FS3"/>
    <mergeCell ref="FL12:FN12"/>
    <mergeCell ref="FR49:FR50"/>
    <mergeCell ref="FS49:GB66"/>
    <mergeCell ref="H66:FR66"/>
    <mergeCell ref="DA56:DV56"/>
    <mergeCell ref="CI56:CZ63"/>
    <mergeCell ref="D56:L56"/>
    <mergeCell ref="S56:AV56"/>
    <mergeCell ref="CP48:CS49"/>
    <mergeCell ref="B50:EC50"/>
    <mergeCell ref="BB56:CH56"/>
    <mergeCell ref="FO32:FQ33"/>
    <mergeCell ref="CT44:CW45"/>
    <mergeCell ref="FL32:FN33"/>
    <mergeCell ref="B34:EC35"/>
    <mergeCell ref="DU32:DX33"/>
    <mergeCell ref="B36:CO37"/>
    <mergeCell ref="B40:CO41"/>
    <mergeCell ref="EK32:EM33"/>
    <mergeCell ref="EN32:EP33"/>
    <mergeCell ref="M56:R63"/>
    <mergeCell ref="A56:C63"/>
    <mergeCell ref="BN63:BP63"/>
    <mergeCell ref="D60:L60"/>
    <mergeCell ref="AE59:AG59"/>
    <mergeCell ref="AH59:AJ59"/>
    <mergeCell ref="S61:U61"/>
    <mergeCell ref="V61:X61"/>
    <mergeCell ref="K59:L59"/>
    <mergeCell ref="DF61:DJ61"/>
    <mergeCell ref="CE61:CH61"/>
    <mergeCell ref="BQ63:BS63"/>
    <mergeCell ref="BT63:BV63"/>
    <mergeCell ref="BW63:BZ63"/>
    <mergeCell ref="AT63:AV63"/>
    <mergeCell ref="BE63:BG63"/>
    <mergeCell ref="BB63:BD63"/>
    <mergeCell ref="AW56:BA63"/>
    <mergeCell ref="FF61:FH61"/>
    <mergeCell ref="FI61:FK61"/>
    <mergeCell ref="DA58:DV58"/>
    <mergeCell ref="BB62:CH62"/>
    <mergeCell ref="DA62:DV62"/>
    <mergeCell ref="DA60:DV60"/>
    <mergeCell ref="BB58:CH58"/>
    <mergeCell ref="DK61:DN61"/>
    <mergeCell ref="DO61:DR61"/>
    <mergeCell ref="DS61:DV61"/>
    <mergeCell ref="AE61:AG61"/>
    <mergeCell ref="AH61:AJ61"/>
    <mergeCell ref="BH59:BJ59"/>
    <mergeCell ref="S59:U59"/>
    <mergeCell ref="V59:X59"/>
    <mergeCell ref="Y59:AA59"/>
    <mergeCell ref="AB59:AD59"/>
    <mergeCell ref="AN59:AP59"/>
    <mergeCell ref="BB61:BD61"/>
    <mergeCell ref="BE61:BG61"/>
    <mergeCell ref="A51:B55"/>
    <mergeCell ref="A8:A50"/>
    <mergeCell ref="B8:BW8"/>
    <mergeCell ref="B30:BF31"/>
    <mergeCell ref="BG27:FQ31"/>
    <mergeCell ref="ED34:FQ50"/>
    <mergeCell ref="B44:CO45"/>
    <mergeCell ref="B48:CO49"/>
    <mergeCell ref="EA40:EC41"/>
    <mergeCell ref="AP23:AZ26"/>
    <mergeCell ref="B25:C27"/>
    <mergeCell ref="T27:BF27"/>
    <mergeCell ref="CJ23:CM26"/>
    <mergeCell ref="E1:FT1"/>
    <mergeCell ref="AN10:BQ10"/>
    <mergeCell ref="AJ10:AM10"/>
    <mergeCell ref="CO2:CQ3"/>
    <mergeCell ref="CC2:CF3"/>
    <mergeCell ref="CG2:CJ3"/>
    <mergeCell ref="CK2:CN3"/>
    <mergeCell ref="X10:Z10"/>
    <mergeCell ref="B10:Q10"/>
    <mergeCell ref="AA10:AC10"/>
    <mergeCell ref="FX45:GB48"/>
    <mergeCell ref="FZ16:GB16"/>
    <mergeCell ref="FZ3:GB13"/>
    <mergeCell ref="FU1:FY16"/>
    <mergeCell ref="FR17:FU48"/>
    <mergeCell ref="DD4:FT5"/>
    <mergeCell ref="DD6:FT7"/>
    <mergeCell ref="BX8:FQ9"/>
    <mergeCell ref="BX10:FQ10"/>
    <mergeCell ref="BW2:BX3"/>
    <mergeCell ref="FX17:FX44"/>
    <mergeCell ref="FT2:FT3"/>
    <mergeCell ref="CR2:EJ3"/>
    <mergeCell ref="BA23:CA26"/>
    <mergeCell ref="DV23:EV26"/>
    <mergeCell ref="FV21:FW23"/>
    <mergeCell ref="FV24:FW25"/>
    <mergeCell ref="FV26:FW28"/>
    <mergeCell ref="FV29:FW30"/>
    <mergeCell ref="BY2:CB3"/>
    <mergeCell ref="CO55:EI55"/>
    <mergeCell ref="FV47:FW48"/>
    <mergeCell ref="FV45:FW46"/>
    <mergeCell ref="FV43:FW44"/>
    <mergeCell ref="CO51:EI51"/>
    <mergeCell ref="CO52:EI52"/>
    <mergeCell ref="CO53:EI53"/>
    <mergeCell ref="CP44:CS45"/>
    <mergeCell ref="FL63:FN63"/>
    <mergeCell ref="FI63:FK63"/>
    <mergeCell ref="DO63:DR63"/>
    <mergeCell ref="DS63:DV63"/>
    <mergeCell ref="DW56:EJ63"/>
    <mergeCell ref="EK56:FN56"/>
    <mergeCell ref="EK58:FN58"/>
    <mergeCell ref="FL61:FN61"/>
    <mergeCell ref="EZ61:FB61"/>
    <mergeCell ref="AZ51:CN51"/>
    <mergeCell ref="AZ52:CN52"/>
    <mergeCell ref="AZ53:CN53"/>
    <mergeCell ref="AZ54:CN54"/>
    <mergeCell ref="CO54:EI54"/>
    <mergeCell ref="CT48:CW49"/>
    <mergeCell ref="AZ55:CN55"/>
    <mergeCell ref="EZ63:FB63"/>
    <mergeCell ref="FC63:FE63"/>
    <mergeCell ref="FF63:FH63"/>
    <mergeCell ref="EN63:EP63"/>
    <mergeCell ref="EQ63:ES63"/>
    <mergeCell ref="ET63:EV63"/>
    <mergeCell ref="EW63:EY63"/>
    <mergeCell ref="EK63:EM63"/>
    <mergeCell ref="DK63:DN63"/>
    <mergeCell ref="EK62:FN62"/>
    <mergeCell ref="FI59:FK59"/>
    <mergeCell ref="DF63:DJ63"/>
    <mergeCell ref="EQ61:ES61"/>
    <mergeCell ref="ET61:EV61"/>
    <mergeCell ref="EW61:EY61"/>
    <mergeCell ref="EK61:EM61"/>
    <mergeCell ref="EN61:EP61"/>
    <mergeCell ref="FC59:FE59"/>
    <mergeCell ref="FC61:FE61"/>
    <mergeCell ref="S63:U63"/>
    <mergeCell ref="V63:X63"/>
    <mergeCell ref="Y63:AA63"/>
    <mergeCell ref="AB63:AD63"/>
    <mergeCell ref="DA63:DE63"/>
    <mergeCell ref="CA63:CD63"/>
    <mergeCell ref="CE63:CH63"/>
    <mergeCell ref="BH63:BJ63"/>
    <mergeCell ref="BK63:BM63"/>
    <mergeCell ref="AE63:AG63"/>
    <mergeCell ref="AH63:AJ63"/>
    <mergeCell ref="AN61:AP61"/>
    <mergeCell ref="AQ63:AS63"/>
    <mergeCell ref="AK61:AM61"/>
    <mergeCell ref="AK63:AM63"/>
    <mergeCell ref="S62:AV62"/>
    <mergeCell ref="AN63:AP63"/>
    <mergeCell ref="Y61:AA61"/>
    <mergeCell ref="AB61:AD61"/>
    <mergeCell ref="FF59:FH59"/>
    <mergeCell ref="EK59:EM59"/>
    <mergeCell ref="EN59:EP59"/>
    <mergeCell ref="EW59:EY59"/>
    <mergeCell ref="EZ59:FB59"/>
    <mergeCell ref="BH61:BJ61"/>
    <mergeCell ref="BK61:BM61"/>
    <mergeCell ref="BN61:BP61"/>
    <mergeCell ref="BQ61:BS61"/>
    <mergeCell ref="EK60:FN60"/>
    <mergeCell ref="BT61:BV61"/>
    <mergeCell ref="BW61:BZ61"/>
    <mergeCell ref="DO59:DR59"/>
    <mergeCell ref="DS59:DV59"/>
    <mergeCell ref="DK59:DN59"/>
    <mergeCell ref="CE59:CH59"/>
    <mergeCell ref="DA61:DE61"/>
    <mergeCell ref="CA61:CD61"/>
    <mergeCell ref="DF59:DJ59"/>
    <mergeCell ref="DA59:DE59"/>
    <mergeCell ref="BB60:CH60"/>
    <mergeCell ref="BT59:BV59"/>
    <mergeCell ref="BW59:BZ59"/>
    <mergeCell ref="CA59:CD59"/>
    <mergeCell ref="BK59:BM59"/>
    <mergeCell ref="BN59:BP59"/>
    <mergeCell ref="BQ59:BS59"/>
    <mergeCell ref="BK57:BM57"/>
    <mergeCell ref="CE57:CH57"/>
    <mergeCell ref="BQ57:BS57"/>
    <mergeCell ref="FL57:FN57"/>
    <mergeCell ref="FC57:FE57"/>
    <mergeCell ref="FF57:FH57"/>
    <mergeCell ref="FI57:FK57"/>
    <mergeCell ref="EZ57:FB57"/>
    <mergeCell ref="EJ51:FR51"/>
    <mergeCell ref="EJ52:FR52"/>
    <mergeCell ref="EJ53:FR53"/>
    <mergeCell ref="AN57:AP57"/>
    <mergeCell ref="EJ54:FR54"/>
    <mergeCell ref="DK57:DN57"/>
    <mergeCell ref="DO57:DR57"/>
    <mergeCell ref="DF57:DJ57"/>
    <mergeCell ref="DA57:DE57"/>
    <mergeCell ref="FI23:FK26"/>
    <mergeCell ref="EZ32:FB33"/>
    <mergeCell ref="FC32:FE33"/>
    <mergeCell ref="FL23:FN26"/>
    <mergeCell ref="EJ55:FR55"/>
    <mergeCell ref="ET57:EV57"/>
    <mergeCell ref="EK57:EM57"/>
    <mergeCell ref="EN57:EP57"/>
    <mergeCell ref="EQ57:ES57"/>
    <mergeCell ref="EW57:EY57"/>
    <mergeCell ref="EZ20:FB21"/>
    <mergeCell ref="FC20:FE21"/>
    <mergeCell ref="EZ18:FB18"/>
    <mergeCell ref="FC18:FE18"/>
    <mergeCell ref="FO23:FQ26"/>
    <mergeCell ref="FI32:FK33"/>
    <mergeCell ref="FF32:FH33"/>
    <mergeCell ref="EZ23:FB26"/>
    <mergeCell ref="FC23:FE26"/>
    <mergeCell ref="FF23:FH26"/>
    <mergeCell ref="FO18:FQ18"/>
    <mergeCell ref="FL20:FN21"/>
    <mergeCell ref="FO20:FQ21"/>
    <mergeCell ref="FF18:FH18"/>
    <mergeCell ref="FI18:FK18"/>
    <mergeCell ref="FF20:FH21"/>
    <mergeCell ref="FI20:FK21"/>
    <mergeCell ref="FL18:FN18"/>
    <mergeCell ref="FO12:FQ12"/>
    <mergeCell ref="EZ15:FB16"/>
    <mergeCell ref="FC15:FE16"/>
    <mergeCell ref="FF15:FH16"/>
    <mergeCell ref="FI15:FK16"/>
    <mergeCell ref="FL15:FN16"/>
    <mergeCell ref="FO15:FQ16"/>
    <mergeCell ref="EZ12:FB12"/>
    <mergeCell ref="FC12:FE12"/>
    <mergeCell ref="FF12:FH12"/>
    <mergeCell ref="FI12:FK12"/>
    <mergeCell ref="EQ32:ES33"/>
    <mergeCell ref="ET32:EV33"/>
    <mergeCell ref="EW23:EY26"/>
    <mergeCell ref="EW12:EY12"/>
    <mergeCell ref="EW15:EY16"/>
    <mergeCell ref="EW18:EY18"/>
    <mergeCell ref="EW20:EY21"/>
    <mergeCell ref="EW32:EY33"/>
    <mergeCell ref="EQ18:ES18"/>
    <mergeCell ref="ET18:EV18"/>
    <mergeCell ref="EQ20:ES21"/>
    <mergeCell ref="ET20:EV21"/>
    <mergeCell ref="B19:FQ19"/>
    <mergeCell ref="EE18:EG18"/>
    <mergeCell ref="EH18:EJ18"/>
    <mergeCell ref="EH20:EJ21"/>
    <mergeCell ref="DM20:DP21"/>
    <mergeCell ref="DQ20:DT21"/>
    <mergeCell ref="DU20:DX21"/>
    <mergeCell ref="EQ12:ES12"/>
    <mergeCell ref="ET12:EV12"/>
    <mergeCell ref="EQ15:ES16"/>
    <mergeCell ref="ET15:EV16"/>
    <mergeCell ref="B13:FQ14"/>
    <mergeCell ref="EE15:EG16"/>
    <mergeCell ref="EH15:EJ16"/>
    <mergeCell ref="EE12:EG12"/>
    <mergeCell ref="EH12:EJ12"/>
    <mergeCell ref="DU12:DX12"/>
    <mergeCell ref="EK18:EM18"/>
    <mergeCell ref="EK12:EM12"/>
    <mergeCell ref="EK15:EM16"/>
    <mergeCell ref="EK20:EM21"/>
    <mergeCell ref="EN12:EP12"/>
    <mergeCell ref="EN15:EP16"/>
    <mergeCell ref="EN18:EP18"/>
    <mergeCell ref="EN20:EP21"/>
    <mergeCell ref="EE32:EG33"/>
    <mergeCell ref="EH32:EJ33"/>
    <mergeCell ref="DY18:EA18"/>
    <mergeCell ref="EB18:ED18"/>
    <mergeCell ref="EE20:EG21"/>
    <mergeCell ref="EB20:ED21"/>
    <mergeCell ref="DY20:EA21"/>
    <mergeCell ref="EB32:ED33"/>
    <mergeCell ref="DY32:EA33"/>
    <mergeCell ref="DI12:DL12"/>
    <mergeCell ref="DI15:DL16"/>
    <mergeCell ref="DI18:DL18"/>
    <mergeCell ref="DY15:EA16"/>
    <mergeCell ref="EB15:ED16"/>
    <mergeCell ref="DM12:DP12"/>
    <mergeCell ref="DQ12:DT12"/>
    <mergeCell ref="CU18:CX18"/>
    <mergeCell ref="CY18:DC18"/>
    <mergeCell ref="DD18:DH18"/>
    <mergeCell ref="DM18:DP18"/>
    <mergeCell ref="DQ18:DT18"/>
    <mergeCell ref="DU18:DX18"/>
    <mergeCell ref="DP40:DS41"/>
    <mergeCell ref="DT40:DW41"/>
    <mergeCell ref="DC44:DG45"/>
    <mergeCell ref="DI20:DL21"/>
    <mergeCell ref="B17:FQ17"/>
    <mergeCell ref="DY12:EA12"/>
    <mergeCell ref="EB12:ED12"/>
    <mergeCell ref="DM15:DP16"/>
    <mergeCell ref="DQ15:DT16"/>
    <mergeCell ref="DU15:DX16"/>
    <mergeCell ref="CX48:DB49"/>
    <mergeCell ref="DC48:DG49"/>
    <mergeCell ref="DH44:DK45"/>
    <mergeCell ref="DH48:DK49"/>
    <mergeCell ref="CX44:DB45"/>
    <mergeCell ref="DL40:DO41"/>
    <mergeCell ref="B46:EC47"/>
    <mergeCell ref="CP40:CS41"/>
    <mergeCell ref="CT40:CW41"/>
    <mergeCell ref="CX40:DB41"/>
    <mergeCell ref="DC40:DG41"/>
    <mergeCell ref="DX40:DZ41"/>
    <mergeCell ref="CU32:CX33"/>
    <mergeCell ref="CY32:DC33"/>
    <mergeCell ref="DD32:DH33"/>
    <mergeCell ref="DH40:DK41"/>
    <mergeCell ref="DI32:DL33"/>
    <mergeCell ref="CQ32:CT33"/>
    <mergeCell ref="CU20:CX21"/>
    <mergeCell ref="CY20:DC21"/>
    <mergeCell ref="DD20:DH21"/>
    <mergeCell ref="CS23:CV26"/>
    <mergeCell ref="CW23:DA26"/>
    <mergeCell ref="DB23:DF26"/>
    <mergeCell ref="DG23:DU26"/>
    <mergeCell ref="DM32:DP33"/>
    <mergeCell ref="DQ32:DT33"/>
    <mergeCell ref="CU12:CX12"/>
    <mergeCell ref="CY12:DC12"/>
    <mergeCell ref="DD12:DH12"/>
    <mergeCell ref="CQ15:CT16"/>
    <mergeCell ref="CU15:CX16"/>
    <mergeCell ref="CY15:DC16"/>
    <mergeCell ref="DD15:DH16"/>
    <mergeCell ref="CQ12:CT12"/>
    <mergeCell ref="CQ18:CT18"/>
    <mergeCell ref="CQ20:CT21"/>
    <mergeCell ref="CN23:CR26"/>
    <mergeCell ref="CH18:CK18"/>
    <mergeCell ref="CL18:CP18"/>
    <mergeCell ref="CH12:CK12"/>
    <mergeCell ref="CL12:CP12"/>
    <mergeCell ref="CH15:CK16"/>
    <mergeCell ref="CL15:CP16"/>
    <mergeCell ref="CD12:CG12"/>
    <mergeCell ref="CH20:CK21"/>
    <mergeCell ref="CD20:CG21"/>
    <mergeCell ref="BZ12:CC12"/>
    <mergeCell ref="BZ20:CC21"/>
    <mergeCell ref="BZ32:CC33"/>
    <mergeCell ref="B22:FQ22"/>
    <mergeCell ref="BS18:BU18"/>
    <mergeCell ref="BS20:BU21"/>
    <mergeCell ref="BS32:BU33"/>
    <mergeCell ref="BZ15:CC16"/>
    <mergeCell ref="CD15:CG16"/>
    <mergeCell ref="CD18:CG18"/>
    <mergeCell ref="BR10:BT10"/>
    <mergeCell ref="BU10:BW10"/>
    <mergeCell ref="BS12:BU12"/>
    <mergeCell ref="BS15:BU16"/>
    <mergeCell ref="BV12:BY12"/>
    <mergeCell ref="BV15:BY16"/>
    <mergeCell ref="BP12:BR12"/>
    <mergeCell ref="BP15:BR16"/>
    <mergeCell ref="BT57:BV57"/>
    <mergeCell ref="BW57:BZ57"/>
    <mergeCell ref="BH57:BJ57"/>
    <mergeCell ref="BV18:BY18"/>
    <mergeCell ref="BV20:BY21"/>
    <mergeCell ref="BV32:BY33"/>
    <mergeCell ref="BZ18:CC18"/>
    <mergeCell ref="BN57:BP57"/>
    <mergeCell ref="CB23:CE26"/>
    <mergeCell ref="B38:EC39"/>
    <mergeCell ref="BE57:BG57"/>
    <mergeCell ref="BA12:BC12"/>
    <mergeCell ref="B42:EC43"/>
    <mergeCell ref="BJ12:BL12"/>
    <mergeCell ref="BM12:BO12"/>
    <mergeCell ref="BG32:BI33"/>
    <mergeCell ref="BG12:BI12"/>
    <mergeCell ref="BG15:BI16"/>
    <mergeCell ref="BG18:BI18"/>
    <mergeCell ref="BG20:BI21"/>
    <mergeCell ref="FY37:GA38"/>
    <mergeCell ref="FY39:GA40"/>
    <mergeCell ref="FY41:GA42"/>
    <mergeCell ref="FY35:GA36"/>
    <mergeCell ref="BD12:BF12"/>
    <mergeCell ref="BD15:BF16"/>
    <mergeCell ref="BD18:BF18"/>
    <mergeCell ref="BD20:BF21"/>
    <mergeCell ref="BD28:BF29"/>
    <mergeCell ref="BD32:BF33"/>
    <mergeCell ref="FV37:FW38"/>
    <mergeCell ref="CT36:CW37"/>
    <mergeCell ref="CX36:DB37"/>
    <mergeCell ref="CP36:CS37"/>
    <mergeCell ref="EA36:EC37"/>
    <mergeCell ref="DL36:DO37"/>
    <mergeCell ref="DP36:DS37"/>
    <mergeCell ref="DT36:DW37"/>
    <mergeCell ref="DX36:DZ37"/>
    <mergeCell ref="FV31:FW32"/>
    <mergeCell ref="AX32:AZ33"/>
    <mergeCell ref="BA32:BC33"/>
    <mergeCell ref="FV35:FW36"/>
    <mergeCell ref="BJ32:BL33"/>
    <mergeCell ref="BM32:BO33"/>
    <mergeCell ref="BP32:BR33"/>
    <mergeCell ref="CD32:CG33"/>
    <mergeCell ref="CH32:CK33"/>
    <mergeCell ref="CL32:CP33"/>
    <mergeCell ref="BA15:BC16"/>
    <mergeCell ref="BA18:BC18"/>
    <mergeCell ref="BA20:BC21"/>
    <mergeCell ref="FY29:GA30"/>
    <mergeCell ref="BJ18:BL18"/>
    <mergeCell ref="BM18:BO18"/>
    <mergeCell ref="BP18:BR18"/>
    <mergeCell ref="BM15:BO16"/>
    <mergeCell ref="BJ15:BL16"/>
    <mergeCell ref="BM20:BO21"/>
    <mergeCell ref="AU12:AW12"/>
    <mergeCell ref="AU15:AW16"/>
    <mergeCell ref="AU18:AW18"/>
    <mergeCell ref="AU20:AW21"/>
    <mergeCell ref="AX12:AZ12"/>
    <mergeCell ref="AX15:AZ16"/>
    <mergeCell ref="AX18:AZ18"/>
    <mergeCell ref="AX20:AZ21"/>
    <mergeCell ref="FY21:GA23"/>
    <mergeCell ref="FY24:GA25"/>
    <mergeCell ref="AL28:AN29"/>
    <mergeCell ref="AO28:AQ29"/>
    <mergeCell ref="AR28:AT29"/>
    <mergeCell ref="AU28:AW29"/>
    <mergeCell ref="BP20:BR21"/>
    <mergeCell ref="BJ20:BL21"/>
    <mergeCell ref="CF23:CI26"/>
    <mergeCell ref="CL20:CP21"/>
    <mergeCell ref="FY43:GA44"/>
    <mergeCell ref="AX28:AZ29"/>
    <mergeCell ref="BA28:BC29"/>
    <mergeCell ref="FY26:GA28"/>
    <mergeCell ref="FY31:GA32"/>
    <mergeCell ref="FV33:FW34"/>
    <mergeCell ref="FY33:GA34"/>
    <mergeCell ref="FV39:FW42"/>
    <mergeCell ref="DC36:DG37"/>
    <mergeCell ref="DH36:DK37"/>
    <mergeCell ref="AR15:AT16"/>
    <mergeCell ref="AR18:AT18"/>
    <mergeCell ref="AR20:AT21"/>
    <mergeCell ref="FZ1:GB2"/>
    <mergeCell ref="FZ14:GB15"/>
    <mergeCell ref="FY20:GA20"/>
    <mergeCell ref="FV20:FW20"/>
    <mergeCell ref="FV17:FW19"/>
    <mergeCell ref="FY17:GA19"/>
    <mergeCell ref="GB17:GB44"/>
    <mergeCell ref="AU32:AW33"/>
    <mergeCell ref="AL12:AN12"/>
    <mergeCell ref="AL15:AN16"/>
    <mergeCell ref="AL18:AN18"/>
    <mergeCell ref="AL20:AN21"/>
    <mergeCell ref="AO12:AQ12"/>
    <mergeCell ref="AO15:AQ16"/>
    <mergeCell ref="AO18:AQ18"/>
    <mergeCell ref="AO20:AQ21"/>
    <mergeCell ref="AR12:AT12"/>
    <mergeCell ref="B28:AK29"/>
    <mergeCell ref="AM23:AO26"/>
    <mergeCell ref="AB57:AD57"/>
    <mergeCell ref="AE57:AG57"/>
    <mergeCell ref="AK57:AM57"/>
    <mergeCell ref="AL32:AN33"/>
    <mergeCell ref="AO32:AQ33"/>
    <mergeCell ref="Q55:AY55"/>
    <mergeCell ref="AQ57:AS57"/>
    <mergeCell ref="AR32:AT33"/>
    <mergeCell ref="A1:D2"/>
    <mergeCell ref="D63:F63"/>
    <mergeCell ref="G63:H63"/>
    <mergeCell ref="D59:F59"/>
    <mergeCell ref="G59:H59"/>
    <mergeCell ref="D61:F61"/>
    <mergeCell ref="G61:H61"/>
    <mergeCell ref="D57:F57"/>
    <mergeCell ref="G57:H57"/>
    <mergeCell ref="E2:BV3"/>
    <mergeCell ref="R10:T10"/>
    <mergeCell ref="U10:W10"/>
    <mergeCell ref="B18:AK18"/>
    <mergeCell ref="B15:AK16"/>
    <mergeCell ref="B12:AK12"/>
    <mergeCell ref="T23:V26"/>
    <mergeCell ref="W23:Y26"/>
    <mergeCell ref="B20:AK21"/>
    <mergeCell ref="AD10:AF10"/>
    <mergeCell ref="AG10:AI10"/>
    <mergeCell ref="Q51:AY51"/>
    <mergeCell ref="Q52:AY52"/>
    <mergeCell ref="Q53:AY53"/>
    <mergeCell ref="Q54:AY54"/>
    <mergeCell ref="B23:S24"/>
    <mergeCell ref="D25:S27"/>
    <mergeCell ref="Z23:AB26"/>
    <mergeCell ref="AC23:AE26"/>
    <mergeCell ref="AF23:AH26"/>
    <mergeCell ref="AI23:AL26"/>
    <mergeCell ref="E64:G66"/>
    <mergeCell ref="A64:D64"/>
    <mergeCell ref="FO56:FR63"/>
    <mergeCell ref="D58:L58"/>
    <mergeCell ref="Y57:AA57"/>
    <mergeCell ref="AH57:AJ57"/>
    <mergeCell ref="AT57:AV57"/>
    <mergeCell ref="S58:AV58"/>
    <mergeCell ref="S57:U57"/>
    <mergeCell ref="BB59:BD59"/>
    <mergeCell ref="I59:J59"/>
    <mergeCell ref="I57:J57"/>
    <mergeCell ref="K57:L57"/>
    <mergeCell ref="A65:D66"/>
    <mergeCell ref="I63:J63"/>
    <mergeCell ref="K63:L63"/>
    <mergeCell ref="I61:J61"/>
    <mergeCell ref="K61:L61"/>
    <mergeCell ref="D62:L62"/>
    <mergeCell ref="H64:FR65"/>
    <mergeCell ref="AQ61:AS61"/>
    <mergeCell ref="AT61:AV61"/>
    <mergeCell ref="S60:AV60"/>
    <mergeCell ref="B32:AK33"/>
    <mergeCell ref="AK59:AM59"/>
    <mergeCell ref="C51:P51"/>
    <mergeCell ref="C52:P52"/>
    <mergeCell ref="C53:P53"/>
    <mergeCell ref="C54:P54"/>
    <mergeCell ref="C55:P55"/>
    <mergeCell ref="EA48:EC49"/>
    <mergeCell ref="DL44:DO45"/>
    <mergeCell ref="DP44:DS45"/>
    <mergeCell ref="DT44:DW45"/>
    <mergeCell ref="DX44:DZ45"/>
    <mergeCell ref="EA44:EC45"/>
    <mergeCell ref="DL48:DO49"/>
    <mergeCell ref="DP48:DS49"/>
    <mergeCell ref="DT48:DW49"/>
    <mergeCell ref="DX48:DZ49"/>
    <mergeCell ref="FL59:FN59"/>
    <mergeCell ref="EQ59:ES59"/>
    <mergeCell ref="ET59:EV59"/>
    <mergeCell ref="V57:X57"/>
    <mergeCell ref="BB57:BD57"/>
    <mergeCell ref="AQ59:AS59"/>
    <mergeCell ref="AT59:AV59"/>
    <mergeCell ref="BE59:BG59"/>
    <mergeCell ref="DS57:DV57"/>
    <mergeCell ref="CA57:CD57"/>
  </mergeCells>
  <dataValidations count="1">
    <dataValidation type="textLength" operator="equal" allowBlank="1" showInputMessage="1" showErrorMessage="1" sqref="BY2:CN3 R10:AI10 BR10:BW10 AL12:FQ12 AL15:FQ16 AL18:FQ18 AL20:FQ21 T23:AO26 CB23:DF26 AL28:BF29 EW23:FQ26 AL32:FQ33 DO63:DV63 D57:L63 S57:AV63 BB57:CH63 FY20:GA44 FV20:FW38 FV43:FW48 DA57:DN63 DO57:DV61 CP48:EC49 CP44:EC45 CP36:EC37 CP40:EC41 EK57:FN57 EK59:FN59 EK61:FN61 EK63:FN63">
      <formula1>1</formula1>
    </dataValidation>
  </dataValidations>
  <printOptions horizontalCentered="1" verticalCentered="1"/>
  <pageMargins left="0.1968503937007874" right="0.1968503937007874" top="0.1968503937007874" bottom="0.15748031496062992" header="0" footer="0"/>
  <pageSetup fitToHeight="1" fitToWidth="1" horizontalDpi="600" verticalDpi="600" orientation="landscape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1"/>
  <sheetViews>
    <sheetView showGridLines="0" view="pageBreakPreview" zoomScaleNormal="150" zoomScaleSheetLayoutView="100" zoomScalePageLayoutView="0" workbookViewId="0" topLeftCell="A1">
      <selection activeCell="A1" sqref="A1:B1"/>
    </sheetView>
  </sheetViews>
  <sheetFormatPr defaultColWidth="1.28515625" defaultRowHeight="18" customHeight="1"/>
  <cols>
    <col min="1" max="1" width="1.28515625" style="1" customWidth="1"/>
    <col min="2" max="2" width="1.28515625" style="10" customWidth="1"/>
    <col min="3" max="3" width="0.5625" style="1" customWidth="1"/>
    <col min="4" max="4" width="1.28515625" style="7" customWidth="1"/>
    <col min="5" max="16" width="1.28515625" style="1" customWidth="1"/>
    <col min="17" max="17" width="0.71875" style="1" customWidth="1"/>
    <col min="18" max="19" width="1.28515625" style="1" customWidth="1"/>
    <col min="20" max="20" width="0.9921875" style="1" customWidth="1"/>
    <col min="21" max="34" width="1.28515625" style="1" customWidth="1"/>
    <col min="35" max="35" width="1.1484375" style="1" customWidth="1"/>
    <col min="36" max="37" width="1.28515625" style="1" customWidth="1"/>
    <col min="38" max="39" width="1.1484375" style="1" customWidth="1"/>
    <col min="40" max="40" width="0.2890625" style="1" customWidth="1"/>
    <col min="41" max="42" width="1.1484375" style="1" customWidth="1"/>
    <col min="43" max="43" width="0.2890625" style="1" customWidth="1"/>
    <col min="44" max="45" width="1.1484375" style="1" customWidth="1"/>
    <col min="46" max="46" width="0.2890625" style="1" customWidth="1"/>
    <col min="47" max="47" width="1.1484375" style="1" customWidth="1"/>
    <col min="48" max="48" width="0.9921875" style="1" customWidth="1"/>
    <col min="49" max="49" width="0.2890625" style="1" customWidth="1"/>
    <col min="50" max="51" width="1.1484375" style="1" customWidth="1"/>
    <col min="52" max="52" width="0.2890625" style="1" customWidth="1"/>
    <col min="53" max="54" width="1.1484375" style="1" customWidth="1"/>
    <col min="55" max="55" width="0.2890625" style="1" customWidth="1"/>
    <col min="56" max="57" width="1.1484375" style="1" customWidth="1"/>
    <col min="58" max="58" width="0.2890625" style="1" customWidth="1"/>
    <col min="59" max="59" width="1.1484375" style="1" customWidth="1"/>
    <col min="60" max="60" width="0.9921875" style="1" customWidth="1"/>
    <col min="61" max="61" width="0.2890625" style="1" customWidth="1"/>
    <col min="62" max="63" width="1.1484375" style="1" customWidth="1"/>
    <col min="64" max="68" width="1.28515625" style="1" customWidth="1"/>
    <col min="69" max="69" width="1.1484375" style="1" customWidth="1"/>
    <col min="70" max="76" width="1.28515625" style="1" customWidth="1"/>
    <col min="77" max="77" width="1.1484375" style="1" customWidth="1"/>
    <col min="78" max="84" width="1.28515625" style="1" customWidth="1"/>
    <col min="85" max="85" width="1.1484375" style="1" customWidth="1"/>
    <col min="86" max="87" width="1.28515625" style="1" customWidth="1"/>
    <col min="88" max="88" width="0.9921875" style="1" customWidth="1"/>
    <col min="89" max="89" width="1.7109375" style="1" customWidth="1"/>
    <col min="90" max="90" width="0.85546875" style="1" customWidth="1"/>
    <col min="91" max="16384" width="1.28515625" style="1" customWidth="1"/>
  </cols>
  <sheetData>
    <row r="1" spans="1:90" ht="15" customHeight="1">
      <c r="A1" s="85"/>
      <c r="B1" s="86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7"/>
      <c r="S1" s="88"/>
      <c r="T1" s="89"/>
      <c r="U1" s="89"/>
      <c r="V1" s="56" t="s">
        <v>24</v>
      </c>
      <c r="W1" s="56"/>
      <c r="X1" s="56"/>
      <c r="Y1" s="56"/>
      <c r="Z1" s="38"/>
      <c r="AA1" s="40"/>
      <c r="AB1" s="38"/>
      <c r="AC1" s="40"/>
      <c r="AD1" s="38"/>
      <c r="AE1" s="40"/>
      <c r="AF1" s="38"/>
      <c r="AG1" s="40"/>
      <c r="AH1" s="38"/>
      <c r="AI1" s="40"/>
      <c r="AJ1" s="38"/>
      <c r="AK1" s="40"/>
      <c r="AL1" s="38"/>
      <c r="AM1" s="39"/>
      <c r="AN1" s="91"/>
      <c r="AO1" s="38"/>
      <c r="AP1" s="39"/>
      <c r="AQ1" s="40"/>
      <c r="AR1" s="38"/>
      <c r="AS1" s="39"/>
      <c r="AT1" s="40"/>
      <c r="AU1" s="38"/>
      <c r="AV1" s="39"/>
      <c r="AW1" s="40"/>
      <c r="AX1" s="38"/>
      <c r="AY1" s="39"/>
      <c r="AZ1" s="40"/>
      <c r="BA1" s="38"/>
      <c r="BB1" s="39"/>
      <c r="BC1" s="40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</row>
    <row r="2" spans="1:90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56"/>
      <c r="W2" s="56"/>
      <c r="X2" s="56"/>
      <c r="Y2" s="56"/>
      <c r="Z2" s="41"/>
      <c r="AA2" s="43"/>
      <c r="AB2" s="41"/>
      <c r="AC2" s="43"/>
      <c r="AD2" s="41"/>
      <c r="AE2" s="43"/>
      <c r="AF2" s="41"/>
      <c r="AG2" s="43"/>
      <c r="AH2" s="41"/>
      <c r="AI2" s="43"/>
      <c r="AJ2" s="41"/>
      <c r="AK2" s="43"/>
      <c r="AL2" s="41"/>
      <c r="AM2" s="42"/>
      <c r="AN2" s="92"/>
      <c r="AO2" s="41"/>
      <c r="AP2" s="42"/>
      <c r="AQ2" s="43"/>
      <c r="AR2" s="41"/>
      <c r="AS2" s="42"/>
      <c r="AT2" s="43"/>
      <c r="AU2" s="41"/>
      <c r="AV2" s="42"/>
      <c r="AW2" s="43"/>
      <c r="AX2" s="41"/>
      <c r="AY2" s="42"/>
      <c r="AZ2" s="43"/>
      <c r="BA2" s="41"/>
      <c r="BB2" s="42"/>
      <c r="BC2" s="43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</row>
    <row r="3" spans="1:90" ht="5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106"/>
      <c r="BE3" s="106"/>
      <c r="BF3" s="106"/>
      <c r="BG3" s="106"/>
      <c r="BH3" s="106"/>
      <c r="BI3" s="106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</row>
    <row r="4" spans="1:90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56" t="s">
        <v>25</v>
      </c>
      <c r="W4" s="56"/>
      <c r="X4" s="56"/>
      <c r="Y4" s="56"/>
      <c r="Z4" s="53"/>
      <c r="AA4" s="55"/>
      <c r="AB4" s="53"/>
      <c r="AC4" s="55"/>
      <c r="AD4" s="53"/>
      <c r="AE4" s="55"/>
      <c r="AF4" s="53"/>
      <c r="AG4" s="55"/>
      <c r="AH4" s="53"/>
      <c r="AI4" s="55"/>
      <c r="AJ4" s="53"/>
      <c r="AK4" s="55"/>
      <c r="AL4" s="53"/>
      <c r="AM4" s="54"/>
      <c r="AN4" s="90"/>
      <c r="AO4" s="53"/>
      <c r="AP4" s="54"/>
      <c r="AQ4" s="55"/>
      <c r="AR4" s="53"/>
      <c r="AS4" s="54"/>
      <c r="AT4" s="55"/>
      <c r="AU4" s="64" t="s">
        <v>12</v>
      </c>
      <c r="AV4" s="64"/>
      <c r="AW4" s="64"/>
      <c r="AX4" s="64"/>
      <c r="AY4" s="64"/>
      <c r="AZ4" s="64"/>
      <c r="BA4" s="53"/>
      <c r="BB4" s="54"/>
      <c r="BC4" s="55"/>
      <c r="BD4" s="53"/>
      <c r="BE4" s="54"/>
      <c r="BF4" s="55"/>
      <c r="BG4" s="53"/>
      <c r="BH4" s="54"/>
      <c r="BI4" s="90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</row>
    <row r="5" spans="1:90" ht="12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</row>
    <row r="6" spans="1:90" s="6" customFormat="1" ht="12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63" t="s">
        <v>26</v>
      </c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</row>
    <row r="7" spans="1:90" s="6" customFormat="1" ht="12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63" t="s">
        <v>78</v>
      </c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</row>
    <row r="8" spans="1:90" ht="40.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</row>
    <row r="9" spans="1:90" s="9" customFormat="1" ht="14.25" customHeight="1">
      <c r="A9" s="96" t="s">
        <v>74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</row>
    <row r="10" spans="1:90" s="9" customFormat="1" ht="14.25" customHeight="1">
      <c r="A10" s="96" t="s">
        <v>75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</row>
    <row r="11" spans="1:90" ht="22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</row>
    <row r="12" spans="1:90" ht="11.25" customHeight="1">
      <c r="A12" s="89"/>
      <c r="B12" s="89"/>
      <c r="C12" s="89"/>
      <c r="D12" s="89"/>
      <c r="E12" s="89"/>
      <c r="F12" s="89"/>
      <c r="G12" s="102" t="s">
        <v>76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93" t="s">
        <v>35</v>
      </c>
      <c r="AH12" s="93"/>
      <c r="AI12" s="93"/>
      <c r="AJ12" s="93"/>
      <c r="AK12" s="93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 t="s">
        <v>77</v>
      </c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</row>
    <row r="13" spans="1:90" ht="11.25" customHeight="1">
      <c r="A13" s="89"/>
      <c r="B13" s="89"/>
      <c r="C13" s="89"/>
      <c r="D13" s="89"/>
      <c r="E13" s="89"/>
      <c r="F13" s="89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93" t="s">
        <v>61</v>
      </c>
      <c r="AH13" s="93"/>
      <c r="AI13" s="93"/>
      <c r="AJ13" s="93"/>
      <c r="AK13" s="93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</row>
    <row r="14" spans="1:90" ht="12.7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</row>
    <row r="15" spans="1:90" ht="18" customHeight="1">
      <c r="A15" s="89"/>
      <c r="B15" s="95" t="s">
        <v>57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89" t="s">
        <v>59</v>
      </c>
      <c r="AI15" s="89"/>
      <c r="AJ15" s="89"/>
      <c r="AK15" s="89"/>
      <c r="AL15" s="89"/>
      <c r="AM15" s="105"/>
      <c r="AN15" s="53"/>
      <c r="AO15" s="54"/>
      <c r="AP15" s="55"/>
      <c r="AQ15" s="53"/>
      <c r="AR15" s="54"/>
      <c r="AS15" s="55"/>
      <c r="AT15" s="53"/>
      <c r="AU15" s="54"/>
      <c r="AV15" s="55"/>
      <c r="AW15" s="53"/>
      <c r="AX15" s="54"/>
      <c r="AY15" s="55"/>
      <c r="AZ15" s="53"/>
      <c r="BA15" s="54"/>
      <c r="BB15" s="55"/>
      <c r="BC15" s="53"/>
      <c r="BD15" s="54"/>
      <c r="BE15" s="55"/>
      <c r="BF15" s="53"/>
      <c r="BG15" s="54"/>
      <c r="BH15" s="55"/>
      <c r="BI15" s="53"/>
      <c r="BJ15" s="54"/>
      <c r="BK15" s="55"/>
      <c r="BL15" s="53"/>
      <c r="BM15" s="55"/>
      <c r="BN15" s="53"/>
      <c r="BO15" s="55"/>
      <c r="BP15" s="53"/>
      <c r="BQ15" s="55"/>
      <c r="BR15" s="53"/>
      <c r="BS15" s="55"/>
      <c r="BT15" s="53"/>
      <c r="BU15" s="55"/>
      <c r="BV15" s="53"/>
      <c r="BW15" s="55"/>
      <c r="BX15" s="53"/>
      <c r="BY15" s="55"/>
      <c r="BZ15" s="53"/>
      <c r="CA15" s="55"/>
      <c r="CB15" s="53"/>
      <c r="CC15" s="55"/>
      <c r="CD15" s="53"/>
      <c r="CE15" s="55"/>
      <c r="CF15" s="53"/>
      <c r="CG15" s="55"/>
      <c r="CH15" s="53"/>
      <c r="CI15" s="55"/>
      <c r="CJ15" s="107"/>
      <c r="CK15" s="89"/>
      <c r="CL15" s="89"/>
    </row>
    <row r="16" spans="1:90" ht="32.25" customHeight="1">
      <c r="A16" s="89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108"/>
      <c r="BS16" s="108"/>
      <c r="BT16" s="108"/>
      <c r="BU16" s="108"/>
      <c r="BV16" s="108"/>
      <c r="BW16" s="108"/>
      <c r="BX16" s="108"/>
      <c r="BY16" s="108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</row>
    <row r="17" spans="1:90" ht="18" customHeight="1">
      <c r="A17" s="89"/>
      <c r="B17" s="95" t="s">
        <v>58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89" t="s">
        <v>60</v>
      </c>
      <c r="AI17" s="89"/>
      <c r="AJ17" s="89"/>
      <c r="AK17" s="89"/>
      <c r="AL17" s="89"/>
      <c r="AM17" s="105"/>
      <c r="AN17" s="53"/>
      <c r="AO17" s="54"/>
      <c r="AP17" s="55"/>
      <c r="AQ17" s="53"/>
      <c r="AR17" s="54"/>
      <c r="AS17" s="55"/>
      <c r="AT17" s="53"/>
      <c r="AU17" s="54"/>
      <c r="AV17" s="55"/>
      <c r="AW17" s="53"/>
      <c r="AX17" s="54"/>
      <c r="AY17" s="55"/>
      <c r="AZ17" s="53"/>
      <c r="BA17" s="54"/>
      <c r="BB17" s="55"/>
      <c r="BC17" s="53"/>
      <c r="BD17" s="54"/>
      <c r="BE17" s="55"/>
      <c r="BF17" s="53"/>
      <c r="BG17" s="54"/>
      <c r="BH17" s="55"/>
      <c r="BI17" s="53"/>
      <c r="BJ17" s="54"/>
      <c r="BK17" s="55"/>
      <c r="BL17" s="53"/>
      <c r="BM17" s="55"/>
      <c r="BN17" s="53"/>
      <c r="BO17" s="55"/>
      <c r="BP17" s="53"/>
      <c r="BQ17" s="55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</row>
    <row r="18" spans="1:90" ht="32.25" customHeight="1">
      <c r="A18" s="89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</row>
    <row r="19" spans="1:90" ht="18" customHeight="1">
      <c r="A19" s="89"/>
      <c r="B19" s="95" t="s">
        <v>63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89" t="s">
        <v>62</v>
      </c>
      <c r="AI19" s="89"/>
      <c r="AJ19" s="89"/>
      <c r="AK19" s="89"/>
      <c r="AL19" s="89"/>
      <c r="AM19" s="105"/>
      <c r="AN19" s="53"/>
      <c r="AO19" s="54"/>
      <c r="AP19" s="55"/>
      <c r="AQ19" s="53"/>
      <c r="AR19" s="54"/>
      <c r="AS19" s="55"/>
      <c r="AT19" s="34" t="s">
        <v>43</v>
      </c>
      <c r="AU19" s="34"/>
      <c r="AV19" s="34"/>
      <c r="AW19" s="53"/>
      <c r="AX19" s="54"/>
      <c r="AY19" s="55"/>
      <c r="AZ19" s="53"/>
      <c r="BA19" s="54"/>
      <c r="BB19" s="55"/>
      <c r="BC19" s="34" t="s">
        <v>43</v>
      </c>
      <c r="BD19" s="34"/>
      <c r="BE19" s="34"/>
      <c r="BF19" s="53"/>
      <c r="BG19" s="54"/>
      <c r="BH19" s="55"/>
      <c r="BI19" s="53"/>
      <c r="BJ19" s="54"/>
      <c r="BK19" s="55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</row>
    <row r="20" spans="1:90" ht="23.25" customHeight="1">
      <c r="A20" s="89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</row>
    <row r="21" spans="1:90" ht="14.25" customHeight="1">
      <c r="A21" s="89"/>
      <c r="B21" s="95" t="s">
        <v>64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</row>
    <row r="22" spans="1:90" ht="14.25" customHeight="1">
      <c r="A22" s="89"/>
      <c r="B22" s="97" t="s">
        <v>65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</row>
    <row r="23" spans="1:90" ht="9" customHeight="1">
      <c r="A23" s="89"/>
      <c r="B23" s="95" t="s">
        <v>79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</row>
    <row r="24" spans="1:90" ht="5.25" customHeight="1">
      <c r="A24" s="89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89" t="s">
        <v>69</v>
      </c>
      <c r="AI24" s="89"/>
      <c r="AJ24" s="89"/>
      <c r="AK24" s="89"/>
      <c r="AL24" s="89"/>
      <c r="AM24" s="105"/>
      <c r="AN24" s="38"/>
      <c r="AO24" s="39"/>
      <c r="AP24" s="40"/>
      <c r="AQ24" s="38"/>
      <c r="AR24" s="39"/>
      <c r="AS24" s="40"/>
      <c r="AT24" s="38"/>
      <c r="AU24" s="39"/>
      <c r="AV24" s="40"/>
      <c r="AW24" s="38"/>
      <c r="AX24" s="39"/>
      <c r="AY24" s="40"/>
      <c r="AZ24" s="38"/>
      <c r="BA24" s="39"/>
      <c r="BB24" s="40"/>
      <c r="BC24" s="38"/>
      <c r="BD24" s="39"/>
      <c r="BE24" s="40"/>
      <c r="BF24" s="38"/>
      <c r="BG24" s="39"/>
      <c r="BH24" s="40"/>
      <c r="BI24" s="38"/>
      <c r="BJ24" s="39"/>
      <c r="BK24" s="40"/>
      <c r="BL24" s="38"/>
      <c r="BM24" s="40"/>
      <c r="BN24" s="38"/>
      <c r="BO24" s="40"/>
      <c r="BP24" s="38"/>
      <c r="BQ24" s="40"/>
      <c r="BR24" s="38"/>
      <c r="BS24" s="40"/>
      <c r="BT24" s="38"/>
      <c r="BU24" s="40"/>
      <c r="BV24" s="38"/>
      <c r="BW24" s="40"/>
      <c r="BX24" s="38"/>
      <c r="BY24" s="40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</row>
    <row r="25" spans="1:90" ht="12.75" customHeight="1">
      <c r="A25" s="89"/>
      <c r="B25" s="94" t="s">
        <v>66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89"/>
      <c r="AI25" s="89"/>
      <c r="AJ25" s="89"/>
      <c r="AK25" s="89"/>
      <c r="AL25" s="89"/>
      <c r="AM25" s="105"/>
      <c r="AN25" s="41"/>
      <c r="AO25" s="42"/>
      <c r="AP25" s="43"/>
      <c r="AQ25" s="41"/>
      <c r="AR25" s="42"/>
      <c r="AS25" s="43"/>
      <c r="AT25" s="41"/>
      <c r="AU25" s="42"/>
      <c r="AV25" s="43"/>
      <c r="AW25" s="41"/>
      <c r="AX25" s="42"/>
      <c r="AY25" s="43"/>
      <c r="AZ25" s="41"/>
      <c r="BA25" s="42"/>
      <c r="BB25" s="43"/>
      <c r="BC25" s="41"/>
      <c r="BD25" s="42"/>
      <c r="BE25" s="43"/>
      <c r="BF25" s="41"/>
      <c r="BG25" s="42"/>
      <c r="BH25" s="43"/>
      <c r="BI25" s="41"/>
      <c r="BJ25" s="42"/>
      <c r="BK25" s="43"/>
      <c r="BL25" s="41"/>
      <c r="BM25" s="43"/>
      <c r="BN25" s="41"/>
      <c r="BO25" s="43"/>
      <c r="BP25" s="41"/>
      <c r="BQ25" s="43"/>
      <c r="BR25" s="41"/>
      <c r="BS25" s="43"/>
      <c r="BT25" s="41"/>
      <c r="BU25" s="43"/>
      <c r="BV25" s="41"/>
      <c r="BW25" s="43"/>
      <c r="BX25" s="41"/>
      <c r="BY25" s="43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</row>
    <row r="26" spans="1:90" ht="1.5" customHeight="1">
      <c r="A26" s="89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</row>
    <row r="27" spans="1:90" ht="14.25" customHeight="1">
      <c r="A27" s="89"/>
      <c r="B27" s="94" t="s">
        <v>68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</row>
    <row r="28" spans="1:90" ht="14.25" customHeight="1">
      <c r="A28" s="89"/>
      <c r="B28" s="99" t="s">
        <v>67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</row>
    <row r="29" spans="1:90" ht="14.25" customHeight="1">
      <c r="A29" s="89"/>
      <c r="B29" s="94" t="s">
        <v>80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</row>
    <row r="30" spans="1:90" ht="15" customHeight="1">
      <c r="A30" s="89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</row>
    <row r="31" spans="1:90" ht="14.25" customHeight="1">
      <c r="A31" s="89"/>
      <c r="B31" s="95" t="s">
        <v>84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</row>
    <row r="32" spans="1:90" ht="14.25" customHeight="1">
      <c r="A32" s="89"/>
      <c r="B32" s="95" t="s">
        <v>82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</row>
    <row r="33" spans="1:90" ht="9" customHeight="1">
      <c r="A33" s="89"/>
      <c r="B33" s="95" t="s">
        <v>83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</row>
    <row r="34" spans="1:90" ht="5.25" customHeight="1">
      <c r="A34" s="89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89" t="s">
        <v>70</v>
      </c>
      <c r="AI34" s="89"/>
      <c r="AJ34" s="89"/>
      <c r="AK34" s="89"/>
      <c r="AL34" s="89"/>
      <c r="AM34" s="105"/>
      <c r="AN34" s="38"/>
      <c r="AO34" s="39"/>
      <c r="AP34" s="40"/>
      <c r="AQ34" s="38"/>
      <c r="AR34" s="39"/>
      <c r="AS34" s="40"/>
      <c r="AT34" s="38"/>
      <c r="AU34" s="39"/>
      <c r="AV34" s="40"/>
      <c r="AW34" s="38"/>
      <c r="AX34" s="39"/>
      <c r="AY34" s="40"/>
      <c r="AZ34" s="38"/>
      <c r="BA34" s="39"/>
      <c r="BB34" s="40"/>
      <c r="BC34" s="38"/>
      <c r="BD34" s="39"/>
      <c r="BE34" s="40"/>
      <c r="BF34" s="38"/>
      <c r="BG34" s="39"/>
      <c r="BH34" s="40"/>
      <c r="BI34" s="38"/>
      <c r="BJ34" s="39"/>
      <c r="BK34" s="40"/>
      <c r="BL34" s="38"/>
      <c r="BM34" s="40"/>
      <c r="BN34" s="38"/>
      <c r="BO34" s="40"/>
      <c r="BP34" s="38"/>
      <c r="BQ34" s="40"/>
      <c r="BR34" s="38"/>
      <c r="BS34" s="40"/>
      <c r="BT34" s="38"/>
      <c r="BU34" s="40"/>
      <c r="BV34" s="38"/>
      <c r="BW34" s="40"/>
      <c r="BX34" s="38"/>
      <c r="BY34" s="40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</row>
    <row r="35" spans="1:90" ht="12.75" customHeight="1">
      <c r="A35" s="89"/>
      <c r="B35" s="94" t="s">
        <v>81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89"/>
      <c r="AI35" s="89"/>
      <c r="AJ35" s="89"/>
      <c r="AK35" s="89"/>
      <c r="AL35" s="89"/>
      <c r="AM35" s="105"/>
      <c r="AN35" s="41"/>
      <c r="AO35" s="42"/>
      <c r="AP35" s="43"/>
      <c r="AQ35" s="41"/>
      <c r="AR35" s="42"/>
      <c r="AS35" s="43"/>
      <c r="AT35" s="41"/>
      <c r="AU35" s="42"/>
      <c r="AV35" s="43"/>
      <c r="AW35" s="41"/>
      <c r="AX35" s="42"/>
      <c r="AY35" s="43"/>
      <c r="AZ35" s="41"/>
      <c r="BA35" s="42"/>
      <c r="BB35" s="43"/>
      <c r="BC35" s="41"/>
      <c r="BD35" s="42"/>
      <c r="BE35" s="43"/>
      <c r="BF35" s="41"/>
      <c r="BG35" s="42"/>
      <c r="BH35" s="43"/>
      <c r="BI35" s="41"/>
      <c r="BJ35" s="42"/>
      <c r="BK35" s="43"/>
      <c r="BL35" s="41"/>
      <c r="BM35" s="43"/>
      <c r="BN35" s="41"/>
      <c r="BO35" s="43"/>
      <c r="BP35" s="41"/>
      <c r="BQ35" s="43"/>
      <c r="BR35" s="41"/>
      <c r="BS35" s="43"/>
      <c r="BT35" s="41"/>
      <c r="BU35" s="43"/>
      <c r="BV35" s="41"/>
      <c r="BW35" s="43"/>
      <c r="BX35" s="41"/>
      <c r="BY35" s="43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</row>
    <row r="36" spans="1:90" ht="1.5" customHeight="1">
      <c r="A36" s="89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</row>
    <row r="37" spans="1:90" ht="14.25" customHeight="1">
      <c r="A37" s="89"/>
      <c r="B37" s="94" t="s">
        <v>85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</row>
    <row r="38" spans="1:90" ht="14.25" customHeight="1">
      <c r="A38" s="89"/>
      <c r="B38" s="94" t="s">
        <v>86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</row>
    <row r="39" spans="1:90" ht="14.25" customHeight="1">
      <c r="A39" s="89"/>
      <c r="B39" s="94" t="s">
        <v>87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</row>
    <row r="40" spans="1:90" ht="78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</row>
    <row r="41" spans="1:90" ht="33" customHeight="1">
      <c r="A41" s="89"/>
      <c r="B41" s="89"/>
      <c r="C41" s="89"/>
      <c r="D41" s="104" t="s">
        <v>71</v>
      </c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</row>
    <row r="42" spans="1:90" ht="18" customHeight="1">
      <c r="A42" s="89"/>
      <c r="B42" s="89"/>
      <c r="C42" s="89"/>
      <c r="D42" s="103" t="s">
        <v>72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</row>
    <row r="43" spans="1:90" ht="18" customHeight="1">
      <c r="A43" s="89"/>
      <c r="B43" s="89"/>
      <c r="C43" s="89"/>
      <c r="D43" s="100" t="s">
        <v>29</v>
      </c>
      <c r="E43" s="100"/>
      <c r="F43" s="100"/>
      <c r="G43" s="100"/>
      <c r="H43" s="100"/>
      <c r="I43" s="100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89"/>
      <c r="AJ43" s="89"/>
      <c r="AK43" s="89"/>
      <c r="AL43" s="89"/>
      <c r="AM43" s="89"/>
      <c r="AN43" s="98" t="s">
        <v>32</v>
      </c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</row>
    <row r="44" spans="1:90" ht="24" customHeight="1">
      <c r="A44" s="89"/>
      <c r="B44" s="89"/>
      <c r="C44" s="89"/>
      <c r="D44" s="101" t="s">
        <v>73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</row>
    <row r="45" spans="1:90" ht="6" customHeight="1">
      <c r="A45" s="89"/>
      <c r="B45" s="89"/>
      <c r="C45" s="89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</row>
    <row r="46" spans="1:90" ht="18" customHeight="1">
      <c r="A46" s="89"/>
      <c r="B46" s="89"/>
      <c r="C46" s="89"/>
      <c r="D46" s="100" t="s">
        <v>29</v>
      </c>
      <c r="E46" s="100"/>
      <c r="F46" s="100"/>
      <c r="G46" s="100"/>
      <c r="H46" s="100"/>
      <c r="I46" s="100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89"/>
      <c r="AJ46" s="89"/>
      <c r="AK46" s="89"/>
      <c r="AL46" s="89"/>
      <c r="AM46" s="89"/>
      <c r="AN46" s="98" t="s">
        <v>32</v>
      </c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</row>
    <row r="47" spans="1:90" ht="24" customHeight="1">
      <c r="A47" s="89"/>
      <c r="B47" s="89"/>
      <c r="C47" s="89"/>
      <c r="D47" s="101" t="s">
        <v>46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</row>
    <row r="48" spans="1:90" ht="6" customHeight="1">
      <c r="A48" s="89"/>
      <c r="B48" s="89"/>
      <c r="C48" s="89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</row>
    <row r="49" spans="1:90" ht="18" customHeight="1">
      <c r="A49" s="89"/>
      <c r="B49" s="89"/>
      <c r="C49" s="89"/>
      <c r="D49" s="100" t="s">
        <v>29</v>
      </c>
      <c r="E49" s="100"/>
      <c r="F49" s="100"/>
      <c r="G49" s="100"/>
      <c r="H49" s="100"/>
      <c r="I49" s="100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89"/>
      <c r="AJ49" s="89"/>
      <c r="AK49" s="89"/>
      <c r="AL49" s="89"/>
      <c r="AM49" s="89"/>
      <c r="AN49" s="98" t="s">
        <v>32</v>
      </c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</row>
    <row r="50" spans="1:90" ht="21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</row>
    <row r="51" spans="1:90" ht="15" customHeight="1">
      <c r="A51" s="87"/>
      <c r="B51" s="88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7"/>
      <c r="CL51" s="88"/>
    </row>
  </sheetData>
  <sheetProtection sheet="1" objects="1" scenarios="1"/>
  <mergeCells count="195">
    <mergeCell ref="C51:CJ51"/>
    <mergeCell ref="CK6:CL7"/>
    <mergeCell ref="A50:CL50"/>
    <mergeCell ref="AL16:BQ16"/>
    <mergeCell ref="AL18:BK18"/>
    <mergeCell ref="AL20:BK23"/>
    <mergeCell ref="AL26:BY33"/>
    <mergeCell ref="AL24:AM25"/>
    <mergeCell ref="AL34:AM35"/>
    <mergeCell ref="B18:AG18"/>
    <mergeCell ref="BT12:CL13"/>
    <mergeCell ref="AH18:AK18"/>
    <mergeCell ref="B16:AG16"/>
    <mergeCell ref="AH16:AK16"/>
    <mergeCell ref="AL17:AM17"/>
    <mergeCell ref="AW17:AY17"/>
    <mergeCell ref="AH15:AK15"/>
    <mergeCell ref="AH17:AK17"/>
    <mergeCell ref="BP15:BQ15"/>
    <mergeCell ref="BN15:BO15"/>
    <mergeCell ref="BD1:BI3"/>
    <mergeCell ref="CH9:CL10"/>
    <mergeCell ref="CJ15:CL15"/>
    <mergeCell ref="BZ16:CL35"/>
    <mergeCell ref="BR16:BY17"/>
    <mergeCell ref="BL18:BY23"/>
    <mergeCell ref="A11:CL11"/>
    <mergeCell ref="A12:F13"/>
    <mergeCell ref="A14:CL14"/>
    <mergeCell ref="A15:A39"/>
    <mergeCell ref="B30:AG30"/>
    <mergeCell ref="G12:AF13"/>
    <mergeCell ref="AL12:AY13"/>
    <mergeCell ref="B15:AG15"/>
    <mergeCell ref="AL15:AM15"/>
    <mergeCell ref="AL19:AM19"/>
    <mergeCell ref="B23:AG24"/>
    <mergeCell ref="B25:AG26"/>
    <mergeCell ref="AQ19:AS19"/>
    <mergeCell ref="AN19:AP19"/>
    <mergeCell ref="A2:U4"/>
    <mergeCell ref="B20:AG20"/>
    <mergeCell ref="T1:U1"/>
    <mergeCell ref="A5:BI7"/>
    <mergeCell ref="A8:CL8"/>
    <mergeCell ref="BJ1:CL5"/>
    <mergeCell ref="BJ6:CJ6"/>
    <mergeCell ref="BJ7:CJ7"/>
    <mergeCell ref="BD4:BF4"/>
    <mergeCell ref="BG4:BI4"/>
    <mergeCell ref="BA4:BC4"/>
    <mergeCell ref="BA1:BC2"/>
    <mergeCell ref="D41:BT41"/>
    <mergeCell ref="A41:C49"/>
    <mergeCell ref="AH20:AK23"/>
    <mergeCell ref="AH26:AK33"/>
    <mergeCell ref="A40:CL40"/>
    <mergeCell ref="BU41:CL49"/>
    <mergeCell ref="AN46:AX46"/>
    <mergeCell ref="AN44:BT45"/>
    <mergeCell ref="AH36:CL39"/>
    <mergeCell ref="D49:I49"/>
    <mergeCell ref="D47:AH47"/>
    <mergeCell ref="D48:AH48"/>
    <mergeCell ref="D44:AH44"/>
    <mergeCell ref="D45:AH45"/>
    <mergeCell ref="J49:AH49"/>
    <mergeCell ref="D43:I43"/>
    <mergeCell ref="D46:I46"/>
    <mergeCell ref="D42:AH42"/>
    <mergeCell ref="B17:AG17"/>
    <mergeCell ref="B19:AG19"/>
    <mergeCell ref="J46:AH46"/>
    <mergeCell ref="J43:AH43"/>
    <mergeCell ref="AH34:AK35"/>
    <mergeCell ref="B35:AG36"/>
    <mergeCell ref="B27:AG27"/>
    <mergeCell ref="B28:AG28"/>
    <mergeCell ref="B29:AG29"/>
    <mergeCell ref="B37:AG37"/>
    <mergeCell ref="AY43:BT43"/>
    <mergeCell ref="AY46:BT46"/>
    <mergeCell ref="AY49:BT49"/>
    <mergeCell ref="AI42:AM49"/>
    <mergeCell ref="AN43:AX43"/>
    <mergeCell ref="AN42:BT42"/>
    <mergeCell ref="AN49:AX49"/>
    <mergeCell ref="AN47:BT48"/>
    <mergeCell ref="BT34:BU35"/>
    <mergeCell ref="BV34:BW35"/>
    <mergeCell ref="BX34:BY35"/>
    <mergeCell ref="V3:BC3"/>
    <mergeCell ref="CK51:CL51"/>
    <mergeCell ref="AZ12:BS13"/>
    <mergeCell ref="B31:AG31"/>
    <mergeCell ref="B39:AG39"/>
    <mergeCell ref="AN34:AP35"/>
    <mergeCell ref="A51:B51"/>
    <mergeCell ref="AQ24:AS25"/>
    <mergeCell ref="BP34:BQ35"/>
    <mergeCell ref="BN34:BO35"/>
    <mergeCell ref="BI34:BK35"/>
    <mergeCell ref="BL34:BM35"/>
    <mergeCell ref="BR34:BS35"/>
    <mergeCell ref="AQ34:AS35"/>
    <mergeCell ref="AT34:AV35"/>
    <mergeCell ref="AW34:AY35"/>
    <mergeCell ref="A9:CG9"/>
    <mergeCell ref="A10:CG10"/>
    <mergeCell ref="B21:AG21"/>
    <mergeCell ref="B22:AG22"/>
    <mergeCell ref="CF15:CG15"/>
    <mergeCell ref="CD15:CE15"/>
    <mergeCell ref="AH19:AK19"/>
    <mergeCell ref="BC19:BE19"/>
    <mergeCell ref="BF19:BH19"/>
    <mergeCell ref="BI19:BK19"/>
    <mergeCell ref="B38:AG38"/>
    <mergeCell ref="B32:AG32"/>
    <mergeCell ref="B33:AG34"/>
    <mergeCell ref="BR24:BS25"/>
    <mergeCell ref="BL24:BM25"/>
    <mergeCell ref="BN24:BO25"/>
    <mergeCell ref="BP24:BQ25"/>
    <mergeCell ref="BF34:BH35"/>
    <mergeCell ref="BC34:BE35"/>
    <mergeCell ref="AZ34:BB35"/>
    <mergeCell ref="BX24:BY25"/>
    <mergeCell ref="AN17:AP17"/>
    <mergeCell ref="AQ17:AS17"/>
    <mergeCell ref="AT17:AV17"/>
    <mergeCell ref="BI24:BK25"/>
    <mergeCell ref="AT24:AV25"/>
    <mergeCell ref="BL17:BM17"/>
    <mergeCell ref="BN17:BO17"/>
    <mergeCell ref="AW24:AY25"/>
    <mergeCell ref="AZ24:BB25"/>
    <mergeCell ref="AG12:AK12"/>
    <mergeCell ref="AG13:AK13"/>
    <mergeCell ref="AW15:AY15"/>
    <mergeCell ref="AT15:AV15"/>
    <mergeCell ref="BT24:BU25"/>
    <mergeCell ref="BV24:BW25"/>
    <mergeCell ref="AH24:AK25"/>
    <mergeCell ref="BC24:BE25"/>
    <mergeCell ref="BF24:BH25"/>
    <mergeCell ref="AN24:AP25"/>
    <mergeCell ref="BP17:BQ17"/>
    <mergeCell ref="AZ19:BB19"/>
    <mergeCell ref="AT19:AV19"/>
    <mergeCell ref="AW19:AY19"/>
    <mergeCell ref="AZ17:BB17"/>
    <mergeCell ref="BC17:BE17"/>
    <mergeCell ref="BF17:BH17"/>
    <mergeCell ref="BI17:BK17"/>
    <mergeCell ref="CB15:CC15"/>
    <mergeCell ref="CH15:CI15"/>
    <mergeCell ref="BT15:BU15"/>
    <mergeCell ref="BV15:BW15"/>
    <mergeCell ref="BX15:BY15"/>
    <mergeCell ref="BZ15:CA15"/>
    <mergeCell ref="BR15:BS15"/>
    <mergeCell ref="AZ15:BB15"/>
    <mergeCell ref="BC15:BE15"/>
    <mergeCell ref="AN15:AP15"/>
    <mergeCell ref="AQ15:AS15"/>
    <mergeCell ref="BL15:BM15"/>
    <mergeCell ref="BI15:BK15"/>
    <mergeCell ref="BF15:BH15"/>
    <mergeCell ref="V1:Y2"/>
    <mergeCell ref="V4:Y4"/>
    <mergeCell ref="AL4:AN4"/>
    <mergeCell ref="AL1:AN2"/>
    <mergeCell ref="AD1:AE2"/>
    <mergeCell ref="Z4:AA4"/>
    <mergeCell ref="AB4:AC4"/>
    <mergeCell ref="AD4:AE4"/>
    <mergeCell ref="AB1:AC2"/>
    <mergeCell ref="Z1:AA2"/>
    <mergeCell ref="AU4:AZ4"/>
    <mergeCell ref="AF4:AG4"/>
    <mergeCell ref="AH4:AI4"/>
    <mergeCell ref="AJ4:AK4"/>
    <mergeCell ref="AO4:AQ4"/>
    <mergeCell ref="AR4:AT4"/>
    <mergeCell ref="A1:B1"/>
    <mergeCell ref="R1:S1"/>
    <mergeCell ref="C1:Q1"/>
    <mergeCell ref="AX1:AZ2"/>
    <mergeCell ref="AJ1:AK2"/>
    <mergeCell ref="AH1:AI2"/>
    <mergeCell ref="AF1:AG2"/>
    <mergeCell ref="AO1:AQ2"/>
    <mergeCell ref="AR1:AT2"/>
    <mergeCell ref="AU1:AW2"/>
  </mergeCells>
  <dataValidations count="1">
    <dataValidation type="textLength" operator="equal" allowBlank="1" showInputMessage="1" showErrorMessage="1" sqref="Z4:AM4 AN15:CI15 AN17:BQ17 AN19:AS19 AW19:BB19 BF19:BK19 BG4:BH4 AN34:BY35 Z1:AM2 AO4:AR4 BJ5 AO1:AZ2 BA1 BA4:BB4 BD4:BE4 AO24:BY25 AN24:AN25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1.28515625" defaultRowHeight="18" customHeight="1"/>
  <cols>
    <col min="1" max="1" width="1.28515625" style="14" customWidth="1"/>
    <col min="2" max="2" width="0.5625" style="14" customWidth="1"/>
    <col min="3" max="3" width="0.71875" style="14" customWidth="1"/>
    <col min="4" max="24" width="1.28515625" style="14" customWidth="1"/>
    <col min="25" max="25" width="0.9921875" style="14" customWidth="1"/>
    <col min="26" max="28" width="1.28515625" style="14" customWidth="1"/>
    <col min="29" max="29" width="1.1484375" style="14" customWidth="1"/>
    <col min="30" max="36" width="1.28515625" style="14" customWidth="1"/>
    <col min="37" max="37" width="1.1484375" style="14" customWidth="1"/>
    <col min="38" max="38" width="1.28515625" style="14" customWidth="1"/>
    <col min="39" max="39" width="0.5625" style="14" customWidth="1"/>
    <col min="40" max="40" width="0.71875" style="14" customWidth="1"/>
    <col min="41" max="41" width="1.28515625" style="14" customWidth="1"/>
    <col min="42" max="42" width="0.5625" style="14" customWidth="1"/>
    <col min="43" max="43" width="0.71875" style="14" customWidth="1"/>
    <col min="44" max="44" width="1.28515625" style="14" customWidth="1"/>
    <col min="45" max="45" width="0.5625" style="14" customWidth="1"/>
    <col min="46" max="46" width="0.71875" style="14" customWidth="1"/>
    <col min="47" max="47" width="1.28515625" style="14" customWidth="1"/>
    <col min="48" max="48" width="0.42578125" style="14" customWidth="1"/>
    <col min="49" max="49" width="0.71875" style="14" customWidth="1"/>
    <col min="50" max="50" width="1.28515625" style="14" customWidth="1"/>
    <col min="51" max="51" width="0.5625" style="14" customWidth="1"/>
    <col min="52" max="52" width="0.71875" style="14" customWidth="1"/>
    <col min="53" max="53" width="1.28515625" style="14" customWidth="1"/>
    <col min="54" max="54" width="0.5625" style="14" customWidth="1"/>
    <col min="55" max="55" width="0.71875" style="14" customWidth="1"/>
    <col min="56" max="56" width="1.28515625" style="14" customWidth="1"/>
    <col min="57" max="57" width="0.5625" style="14" customWidth="1"/>
    <col min="58" max="58" width="0.71875" style="14" customWidth="1"/>
    <col min="59" max="59" width="1.28515625" style="14" customWidth="1"/>
    <col min="60" max="60" width="0.42578125" style="14" customWidth="1"/>
    <col min="61" max="61" width="0.71875" style="14" customWidth="1"/>
    <col min="62" max="62" width="1.1484375" style="14" customWidth="1"/>
    <col min="63" max="63" width="0.71875" style="14" customWidth="1"/>
    <col min="64" max="64" width="0.5625" style="14" customWidth="1"/>
    <col min="65" max="65" width="1.28515625" style="14" customWidth="1"/>
    <col min="66" max="66" width="0.71875" style="14" customWidth="1"/>
    <col min="67" max="67" width="0.5625" style="14" customWidth="1"/>
    <col min="68" max="68" width="1.28515625" style="14" customWidth="1"/>
    <col min="69" max="69" width="0.71875" style="14" customWidth="1"/>
    <col min="70" max="70" width="0.5625" style="14" customWidth="1"/>
    <col min="71" max="71" width="1.28515625" style="14" customWidth="1"/>
    <col min="72" max="72" width="0.71875" style="14" customWidth="1"/>
    <col min="73" max="73" width="0.5625" style="14" customWidth="1"/>
    <col min="74" max="74" width="1.28515625" style="14" customWidth="1"/>
    <col min="75" max="76" width="0.5625" style="14" customWidth="1"/>
    <col min="77" max="77" width="1.28515625" style="14" customWidth="1"/>
    <col min="78" max="78" width="0.71875" style="14" customWidth="1"/>
    <col min="79" max="79" width="0.5625" style="14" customWidth="1"/>
    <col min="80" max="80" width="1.28515625" style="14" customWidth="1"/>
    <col min="81" max="81" width="0.71875" style="14" customWidth="1"/>
    <col min="82" max="82" width="0.5625" style="14" customWidth="1"/>
    <col min="83" max="83" width="1.28515625" style="14" customWidth="1"/>
    <col min="84" max="84" width="0.71875" style="14" customWidth="1"/>
    <col min="85" max="85" width="0.5625" style="14" customWidth="1"/>
    <col min="86" max="86" width="1.28515625" style="14" customWidth="1"/>
    <col min="87" max="87" width="0.71875" style="14" customWidth="1"/>
    <col min="88" max="88" width="0.5625" style="14" customWidth="1"/>
    <col min="89" max="89" width="1.28515625" style="14" customWidth="1"/>
    <col min="90" max="90" width="0.71875" style="14" customWidth="1"/>
    <col min="91" max="91" width="0.5625" style="14" customWidth="1"/>
    <col min="92" max="92" width="1.28515625" style="14" customWidth="1"/>
    <col min="93" max="94" width="0.5625" style="14" customWidth="1"/>
    <col min="95" max="95" width="1.28515625" style="14" customWidth="1"/>
    <col min="96" max="96" width="0.71875" style="14" customWidth="1"/>
    <col min="97" max="97" width="0.5625" style="14" customWidth="1"/>
    <col min="98" max="98" width="1.28515625" style="14" customWidth="1"/>
    <col min="99" max="99" width="0.71875" style="14" customWidth="1"/>
    <col min="100" max="100" width="0.5625" style="14" customWidth="1"/>
    <col min="101" max="16384" width="1.28515625" style="14" customWidth="1"/>
  </cols>
  <sheetData>
    <row r="1" spans="1:103" ht="15" customHeight="1">
      <c r="A1" s="109"/>
      <c r="B1" s="109"/>
      <c r="C1" s="109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09"/>
      <c r="S1" s="109"/>
      <c r="U1" s="111" t="s">
        <v>155</v>
      </c>
      <c r="V1" s="111"/>
      <c r="W1" s="111"/>
      <c r="X1" s="111"/>
      <c r="Y1" s="112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25"/>
      <c r="AM1" s="126"/>
      <c r="AN1" s="91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</row>
    <row r="2" spans="1:103" ht="3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1"/>
      <c r="V2" s="111"/>
      <c r="W2" s="111"/>
      <c r="X2" s="111"/>
      <c r="Y2" s="112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27"/>
      <c r="AM2" s="128"/>
      <c r="AN2" s="92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</row>
    <row r="3" spans="1:103" ht="4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24"/>
      <c r="BE3" s="124"/>
      <c r="BF3" s="124"/>
      <c r="BG3" s="124"/>
      <c r="BH3" s="124"/>
      <c r="BI3" s="124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</row>
    <row r="4" spans="1:103" ht="18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1" t="s">
        <v>156</v>
      </c>
      <c r="V4" s="111"/>
      <c r="W4" s="111"/>
      <c r="X4" s="11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29"/>
      <c r="AM4" s="130"/>
      <c r="AN4" s="90"/>
      <c r="AO4" s="131"/>
      <c r="AP4" s="131"/>
      <c r="AQ4" s="131"/>
      <c r="AR4" s="131"/>
      <c r="AS4" s="131"/>
      <c r="AT4" s="131"/>
      <c r="AU4" s="149" t="s">
        <v>12</v>
      </c>
      <c r="AV4" s="150"/>
      <c r="AW4" s="110"/>
      <c r="AX4" s="110"/>
      <c r="AY4" s="110"/>
      <c r="AZ4" s="112"/>
      <c r="BA4" s="131"/>
      <c r="BB4" s="131"/>
      <c r="BC4" s="131"/>
      <c r="BD4" s="131"/>
      <c r="BE4" s="131"/>
      <c r="BF4" s="131"/>
      <c r="BG4" s="131"/>
      <c r="BH4" s="131"/>
      <c r="BI4" s="131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</row>
    <row r="5" spans="1:103" ht="12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</row>
    <row r="6" spans="1:103" ht="12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52" t="s">
        <v>26</v>
      </c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10"/>
      <c r="CX6" s="110"/>
      <c r="CY6" s="110"/>
    </row>
    <row r="7" spans="1:103" ht="9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52" t="s">
        <v>157</v>
      </c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10"/>
      <c r="CX7" s="110"/>
      <c r="CY7" s="110"/>
    </row>
    <row r="8" spans="1:103" ht="4.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10"/>
      <c r="CX8" s="110"/>
      <c r="CY8" s="110"/>
    </row>
    <row r="9" spans="1:103" ht="1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5" t="s">
        <v>158</v>
      </c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</row>
    <row r="10" spans="1:103" ht="18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51" t="s">
        <v>159</v>
      </c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</row>
    <row r="11" spans="1:103" ht="4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</row>
    <row r="12" spans="1:103" ht="11.25" customHeight="1">
      <c r="A12" s="110"/>
      <c r="B12" s="110"/>
      <c r="C12" s="110"/>
      <c r="D12" s="110"/>
      <c r="E12" s="110"/>
      <c r="F12" s="116" t="s">
        <v>76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0"/>
      <c r="Z12" s="110"/>
      <c r="AA12" s="110"/>
      <c r="AB12" s="110"/>
      <c r="AC12" s="110"/>
      <c r="AD12" s="110"/>
      <c r="AE12" s="110"/>
      <c r="AF12" s="110"/>
      <c r="AG12" s="145" t="s">
        <v>35</v>
      </c>
      <c r="AH12" s="145"/>
      <c r="AI12" s="145"/>
      <c r="AJ12" s="145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47" t="s">
        <v>77</v>
      </c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</row>
    <row r="13" spans="1:103" ht="11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47" t="s">
        <v>61</v>
      </c>
      <c r="AG13" s="147"/>
      <c r="AH13" s="147"/>
      <c r="AI13" s="147"/>
      <c r="AJ13" s="147"/>
      <c r="AK13" s="147"/>
      <c r="AL13" s="110"/>
      <c r="AM13" s="110"/>
      <c r="AN13" s="110"/>
      <c r="AO13" s="110"/>
      <c r="AP13" s="110"/>
      <c r="AQ13" s="110"/>
      <c r="AR13" s="110"/>
      <c r="AS13" s="110"/>
      <c r="AT13" s="110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</row>
    <row r="14" spans="1:103" ht="6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24"/>
      <c r="AV14" s="124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</row>
    <row r="15" spans="1:103" ht="18" customHeight="1">
      <c r="A15" s="110"/>
      <c r="B15" s="110"/>
      <c r="C15" s="116" t="s">
        <v>160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21"/>
      <c r="AB15" s="121"/>
      <c r="AC15" s="121"/>
      <c r="AD15" s="145"/>
      <c r="AE15" s="145"/>
      <c r="AF15" s="145"/>
      <c r="AG15" s="122" t="s">
        <v>59</v>
      </c>
      <c r="AH15" s="122"/>
      <c r="AI15" s="122"/>
      <c r="AJ15" s="122"/>
      <c r="AK15" s="145"/>
      <c r="AL15" s="145"/>
      <c r="AM15" s="146"/>
      <c r="AN15" s="131"/>
      <c r="AO15" s="131"/>
      <c r="AP15" s="131"/>
      <c r="AQ15" s="131"/>
      <c r="AR15" s="131"/>
      <c r="AS15" s="131"/>
      <c r="AT15" s="131"/>
      <c r="AU15" s="131"/>
      <c r="AV15" s="131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</row>
    <row r="16" spans="1:103" ht="24" customHeight="1">
      <c r="A16" s="110"/>
      <c r="B16" s="110"/>
      <c r="C16" s="120" t="s">
        <v>161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</row>
    <row r="17" spans="1:103" ht="18" customHeight="1">
      <c r="A17" s="110"/>
      <c r="B17" s="110"/>
      <c r="C17" s="116" t="s">
        <v>162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21"/>
      <c r="AD17" s="121"/>
      <c r="AE17" s="121"/>
      <c r="AF17" s="121"/>
      <c r="AG17" s="148" t="s">
        <v>60</v>
      </c>
      <c r="AH17" s="148"/>
      <c r="AI17" s="148"/>
      <c r="AJ17" s="148"/>
      <c r="AK17" s="110"/>
      <c r="AL17" s="110"/>
      <c r="AM17" s="112"/>
      <c r="AN17" s="129"/>
      <c r="AO17" s="130"/>
      <c r="AP17" s="90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</row>
    <row r="18" spans="1:103" ht="10.5" customHeight="1">
      <c r="A18" s="110"/>
      <c r="B18" s="110"/>
      <c r="C18" s="116" t="s">
        <v>163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21"/>
      <c r="AD18" s="121"/>
      <c r="AE18" s="121"/>
      <c r="AF18" s="121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</row>
    <row r="19" spans="1:103" ht="12" customHeight="1">
      <c r="A19" s="110"/>
      <c r="B19" s="11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2" t="s">
        <v>62</v>
      </c>
      <c r="AH19" s="122"/>
      <c r="AI19" s="122"/>
      <c r="AJ19" s="122"/>
      <c r="AK19" s="110"/>
      <c r="AL19" s="110"/>
      <c r="AM19" s="135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7"/>
      <c r="CW19" s="110"/>
      <c r="CX19" s="110"/>
      <c r="CY19" s="110"/>
    </row>
    <row r="20" spans="1:103" ht="12" customHeight="1">
      <c r="A20" s="110"/>
      <c r="B20" s="110"/>
      <c r="C20" s="116" t="s">
        <v>164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21"/>
      <c r="AD20" s="121"/>
      <c r="AE20" s="121"/>
      <c r="AF20" s="121"/>
      <c r="AG20" s="122"/>
      <c r="AH20" s="122"/>
      <c r="AI20" s="122"/>
      <c r="AJ20" s="122"/>
      <c r="AK20" s="110"/>
      <c r="AL20" s="110"/>
      <c r="AM20" s="138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40"/>
      <c r="CW20" s="110"/>
      <c r="CX20" s="110"/>
      <c r="CY20" s="110"/>
    </row>
    <row r="21" spans="1:103" ht="15" customHeight="1">
      <c r="A21" s="110"/>
      <c r="B21" s="110"/>
      <c r="C21" s="116" t="s">
        <v>165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21"/>
      <c r="AD21" s="121"/>
      <c r="AE21" s="121"/>
      <c r="AF21" s="121"/>
      <c r="AG21" s="122"/>
      <c r="AH21" s="122"/>
      <c r="AI21" s="122"/>
      <c r="AJ21" s="122"/>
      <c r="AK21" s="110"/>
      <c r="AL21" s="110"/>
      <c r="AM21" s="138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40"/>
      <c r="CW21" s="110"/>
      <c r="CX21" s="110"/>
      <c r="CY21" s="110"/>
    </row>
    <row r="22" spans="1:103" ht="4.5" customHeight="1">
      <c r="A22" s="110"/>
      <c r="B22" s="110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2"/>
      <c r="AH22" s="122"/>
      <c r="AI22" s="122"/>
      <c r="AJ22" s="122"/>
      <c r="AK22" s="110"/>
      <c r="AL22" s="110"/>
      <c r="AM22" s="141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3"/>
      <c r="CW22" s="110"/>
      <c r="CX22" s="110"/>
      <c r="CY22" s="110"/>
    </row>
    <row r="23" spans="1:103" ht="11.25" customHeight="1">
      <c r="A23" s="110"/>
      <c r="B23" s="11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10"/>
      <c r="AH23" s="110"/>
      <c r="AI23" s="110"/>
      <c r="AJ23" s="110"/>
      <c r="AK23" s="110"/>
      <c r="AL23" s="110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10"/>
      <c r="CX23" s="110"/>
      <c r="CY23" s="110"/>
    </row>
    <row r="24" spans="1:103" ht="18" customHeight="1">
      <c r="A24" s="110"/>
      <c r="B24" s="110"/>
      <c r="C24" s="116" t="s">
        <v>166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0"/>
      <c r="AE24" s="110"/>
      <c r="AF24" s="110"/>
      <c r="AG24" s="122" t="s">
        <v>69</v>
      </c>
      <c r="AH24" s="122"/>
      <c r="AI24" s="122"/>
      <c r="AJ24" s="122"/>
      <c r="AK24" s="110"/>
      <c r="AL24" s="110"/>
      <c r="AN24" s="129"/>
      <c r="AO24" s="130"/>
      <c r="AP24" s="90"/>
      <c r="AQ24" s="129"/>
      <c r="AR24" s="130"/>
      <c r="AS24" s="90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29"/>
      <c r="BG24" s="130"/>
      <c r="BH24" s="90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</row>
    <row r="25" spans="1:103" ht="19.5" customHeight="1">
      <c r="A25" s="110"/>
      <c r="B25" s="11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23"/>
      <c r="BP25" s="123"/>
      <c r="BQ25" s="123"/>
      <c r="BR25" s="123"/>
      <c r="BS25" s="123"/>
      <c r="BT25" s="123"/>
      <c r="BU25" s="123"/>
      <c r="BV25" s="123"/>
      <c r="BW25" s="123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</row>
    <row r="26" spans="1:103" ht="18" customHeight="1">
      <c r="A26" s="110"/>
      <c r="B26" s="110"/>
      <c r="C26" s="116" t="s">
        <v>167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21"/>
      <c r="AD26" s="121"/>
      <c r="AE26" s="121"/>
      <c r="AF26" s="121"/>
      <c r="AG26" s="122" t="s">
        <v>70</v>
      </c>
      <c r="AH26" s="122"/>
      <c r="AI26" s="122"/>
      <c r="AJ26" s="122"/>
      <c r="AK26" s="110"/>
      <c r="AL26" s="110"/>
      <c r="AN26" s="129"/>
      <c r="AO26" s="130"/>
      <c r="AP26" s="90"/>
      <c r="AQ26" s="129"/>
      <c r="AR26" s="130"/>
      <c r="AS26" s="90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29"/>
      <c r="BG26" s="130"/>
      <c r="BH26" s="90"/>
      <c r="BI26" s="131"/>
      <c r="BJ26" s="131"/>
      <c r="BK26" s="131"/>
      <c r="BL26" s="131"/>
      <c r="BM26" s="131"/>
      <c r="BN26" s="131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</row>
    <row r="27" spans="1:103" ht="18.75" customHeight="1">
      <c r="A27" s="110"/>
      <c r="B27" s="11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24"/>
      <c r="BP27" s="124"/>
      <c r="BQ27" s="124"/>
      <c r="BR27" s="124"/>
      <c r="BS27" s="124"/>
      <c r="BT27" s="124"/>
      <c r="BU27" s="124"/>
      <c r="BV27" s="124"/>
      <c r="BW27" s="124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</row>
    <row r="28" spans="1:103" ht="18" customHeight="1">
      <c r="A28" s="110"/>
      <c r="B28" s="110"/>
      <c r="C28" s="116" t="s">
        <v>57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21"/>
      <c r="AD28" s="121"/>
      <c r="AE28" s="121"/>
      <c r="AF28" s="121"/>
      <c r="AG28" s="122" t="s">
        <v>168</v>
      </c>
      <c r="AH28" s="122"/>
      <c r="AI28" s="122"/>
      <c r="AJ28" s="122"/>
      <c r="AK28" s="110"/>
      <c r="AL28" s="110"/>
      <c r="AN28" s="129"/>
      <c r="AO28" s="130"/>
      <c r="AP28" s="90"/>
      <c r="AQ28" s="129"/>
      <c r="AR28" s="130"/>
      <c r="AS28" s="90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29"/>
      <c r="BG28" s="130"/>
      <c r="BH28" s="90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29"/>
      <c r="BY28" s="130"/>
      <c r="BZ28" s="90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W28" s="110"/>
      <c r="CX28" s="110"/>
      <c r="CY28" s="110"/>
    </row>
    <row r="29" spans="1:103" ht="19.5" customHeight="1">
      <c r="A29" s="110"/>
      <c r="B29" s="11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</row>
    <row r="30" spans="1:103" ht="18" customHeight="1">
      <c r="A30" s="110"/>
      <c r="B30" s="110"/>
      <c r="C30" s="116" t="s">
        <v>58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21"/>
      <c r="AD30" s="121"/>
      <c r="AE30" s="121"/>
      <c r="AF30" s="121"/>
      <c r="AG30" s="122" t="s">
        <v>169</v>
      </c>
      <c r="AH30" s="122"/>
      <c r="AI30" s="122"/>
      <c r="AJ30" s="122"/>
      <c r="AK30" s="110"/>
      <c r="AL30" s="110"/>
      <c r="AM30" s="112"/>
      <c r="AN30" s="129"/>
      <c r="AO30" s="130"/>
      <c r="AP30" s="90"/>
      <c r="AQ30" s="129"/>
      <c r="AR30" s="130"/>
      <c r="AS30" s="90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29"/>
      <c r="BG30" s="130"/>
      <c r="BH30" s="90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</row>
    <row r="31" spans="1:103" ht="18.75" customHeight="1">
      <c r="A31" s="110"/>
      <c r="B31" s="11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</row>
    <row r="32" spans="1:103" ht="18" customHeight="1">
      <c r="A32" s="110"/>
      <c r="B32" s="110"/>
      <c r="C32" s="116" t="s">
        <v>63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21"/>
      <c r="AD32" s="121"/>
      <c r="AE32" s="121"/>
      <c r="AF32" s="121"/>
      <c r="AG32" s="122" t="s">
        <v>170</v>
      </c>
      <c r="AH32" s="122"/>
      <c r="AI32" s="122"/>
      <c r="AJ32" s="122"/>
      <c r="AN32" s="129"/>
      <c r="AO32" s="130"/>
      <c r="AP32" s="90"/>
      <c r="AQ32" s="129"/>
      <c r="AR32" s="130"/>
      <c r="AS32" s="90"/>
      <c r="AT32" s="132" t="s">
        <v>43</v>
      </c>
      <c r="AU32" s="133"/>
      <c r="AV32" s="134"/>
      <c r="AW32" s="131"/>
      <c r="AX32" s="131"/>
      <c r="AY32" s="131"/>
      <c r="AZ32" s="131"/>
      <c r="BA32" s="131"/>
      <c r="BB32" s="131"/>
      <c r="BC32" s="132" t="s">
        <v>43</v>
      </c>
      <c r="BD32" s="133"/>
      <c r="BE32" s="134"/>
      <c r="BF32" s="129"/>
      <c r="BG32" s="130"/>
      <c r="BH32" s="90"/>
      <c r="BI32" s="131"/>
      <c r="BJ32" s="131"/>
      <c r="BK32" s="131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</row>
    <row r="33" spans="1:103" ht="21.75" customHeight="1">
      <c r="A33" s="110"/>
      <c r="B33" s="11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</row>
    <row r="34" spans="1:103" ht="12" customHeight="1">
      <c r="A34" s="110"/>
      <c r="B34" s="110"/>
      <c r="C34" s="116" t="s">
        <v>64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0"/>
      <c r="AE34" s="110"/>
      <c r="AF34" s="110"/>
      <c r="AG34" s="122" t="s">
        <v>171</v>
      </c>
      <c r="AH34" s="122"/>
      <c r="AI34" s="122"/>
      <c r="AJ34" s="122"/>
      <c r="AK34" s="110"/>
      <c r="AL34" s="110"/>
      <c r="AM34" s="112"/>
      <c r="AN34" s="125"/>
      <c r="AO34" s="126"/>
      <c r="AP34" s="91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</row>
    <row r="35" spans="1:103" ht="6" customHeight="1">
      <c r="A35" s="110"/>
      <c r="B35" s="110"/>
      <c r="C35" s="116" t="s">
        <v>172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0"/>
      <c r="AE35" s="110"/>
      <c r="AF35" s="110"/>
      <c r="AG35" s="122"/>
      <c r="AH35" s="122"/>
      <c r="AI35" s="122"/>
      <c r="AJ35" s="122"/>
      <c r="AK35" s="110"/>
      <c r="AL35" s="110"/>
      <c r="AM35" s="112"/>
      <c r="AN35" s="127"/>
      <c r="AO35" s="128"/>
      <c r="AP35" s="92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</row>
    <row r="36" spans="1:103" ht="6" customHeight="1">
      <c r="A36" s="110"/>
      <c r="B36" s="110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</row>
    <row r="37" spans="1:103" ht="15.75" customHeight="1">
      <c r="A37" s="110"/>
      <c r="B37" s="110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10"/>
      <c r="AL37" s="110"/>
      <c r="AM37" s="110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</row>
    <row r="38" spans="1:103" ht="18" customHeight="1">
      <c r="A38" s="110"/>
      <c r="B38" s="110"/>
      <c r="C38" s="116" t="s">
        <v>88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21"/>
      <c r="AD38" s="121"/>
      <c r="AE38" s="121"/>
      <c r="AF38" s="121"/>
      <c r="AG38" s="122" t="s">
        <v>173</v>
      </c>
      <c r="AH38" s="122"/>
      <c r="AI38" s="122"/>
      <c r="AJ38" s="122"/>
      <c r="AK38" s="110"/>
      <c r="AL38" s="110"/>
      <c r="AM38" s="110"/>
      <c r="AN38" s="129"/>
      <c r="AO38" s="130"/>
      <c r="AP38" s="90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29"/>
      <c r="BD38" s="130"/>
      <c r="BE38" s="90"/>
      <c r="BF38" s="129"/>
      <c r="BG38" s="130"/>
      <c r="BH38" s="9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</row>
    <row r="39" spans="1:103" ht="8.25" customHeight="1">
      <c r="A39" s="110"/>
      <c r="B39" s="11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10"/>
      <c r="AH39" s="110"/>
      <c r="AI39" s="110"/>
      <c r="AJ39" s="110"/>
      <c r="AK39" s="110"/>
      <c r="AL39" s="110"/>
      <c r="AM39" s="110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</row>
    <row r="40" spans="1:103" ht="9" customHeight="1">
      <c r="A40" s="110"/>
      <c r="B40" s="110"/>
      <c r="C40" s="116" t="s">
        <v>174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21"/>
      <c r="AD40" s="121"/>
      <c r="AE40" s="121"/>
      <c r="AF40" s="121"/>
      <c r="AG40" s="110"/>
      <c r="AH40" s="110"/>
      <c r="AI40" s="110"/>
      <c r="AJ40" s="110"/>
      <c r="AK40" s="110"/>
      <c r="AL40" s="110"/>
      <c r="AM40" s="110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</row>
    <row r="41" spans="1:103" ht="6" customHeight="1">
      <c r="A41" s="110"/>
      <c r="B41" s="110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21"/>
      <c r="AD41" s="121"/>
      <c r="AE41" s="121"/>
      <c r="AF41" s="121"/>
      <c r="AG41" s="122" t="s">
        <v>175</v>
      </c>
      <c r="AH41" s="122"/>
      <c r="AI41" s="122"/>
      <c r="AJ41" s="122"/>
      <c r="AK41" s="110"/>
      <c r="AL41" s="110"/>
      <c r="AM41" s="110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</row>
    <row r="42" spans="1:103" ht="12" customHeight="1">
      <c r="A42" s="110"/>
      <c r="B42" s="110"/>
      <c r="C42" s="116" t="s">
        <v>176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21"/>
      <c r="AD42" s="121"/>
      <c r="AE42" s="121"/>
      <c r="AF42" s="121"/>
      <c r="AG42" s="122"/>
      <c r="AH42" s="122"/>
      <c r="AI42" s="122"/>
      <c r="AJ42" s="122"/>
      <c r="AK42" s="110"/>
      <c r="AL42" s="110"/>
      <c r="AM42" s="110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</row>
    <row r="43" spans="1:103" ht="3" customHeight="1">
      <c r="A43" s="110"/>
      <c r="B43" s="110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21"/>
      <c r="AD43" s="121"/>
      <c r="AE43" s="121"/>
      <c r="AF43" s="121"/>
      <c r="AG43" s="110"/>
      <c r="AH43" s="110"/>
      <c r="AI43" s="110"/>
      <c r="AJ43" s="110"/>
      <c r="AK43" s="110"/>
      <c r="AL43" s="110"/>
      <c r="AM43" s="110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</row>
    <row r="44" spans="1:103" ht="10.5" customHeight="1">
      <c r="A44" s="110"/>
      <c r="B44" s="110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</row>
    <row r="45" spans="1:103" ht="6.75" customHeight="1">
      <c r="A45" s="110"/>
      <c r="B45" s="110"/>
      <c r="C45" s="116" t="s">
        <v>177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</row>
    <row r="46" spans="1:103" ht="6" customHeight="1">
      <c r="A46" s="110"/>
      <c r="B46" s="110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0"/>
      <c r="AE46" s="110"/>
      <c r="AF46" s="110"/>
      <c r="AG46" s="122" t="s">
        <v>178</v>
      </c>
      <c r="AH46" s="122"/>
      <c r="AI46" s="122"/>
      <c r="AJ46" s="122"/>
      <c r="AK46" s="110"/>
      <c r="AL46" s="110"/>
      <c r="AM46" s="110"/>
      <c r="AN46" s="125"/>
      <c r="AO46" s="126"/>
      <c r="AP46" s="91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</row>
    <row r="47" spans="1:103" ht="12" customHeight="1">
      <c r="A47" s="110"/>
      <c r="B47" s="110"/>
      <c r="C47" s="116" t="s">
        <v>179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0"/>
      <c r="AE47" s="110"/>
      <c r="AF47" s="110"/>
      <c r="AG47" s="122"/>
      <c r="AH47" s="122"/>
      <c r="AI47" s="122"/>
      <c r="AJ47" s="122"/>
      <c r="AK47" s="110"/>
      <c r="AL47" s="110"/>
      <c r="AM47" s="110"/>
      <c r="AN47" s="127"/>
      <c r="AO47" s="128"/>
      <c r="AP47" s="92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</row>
    <row r="48" spans="1:103" ht="21" customHeight="1">
      <c r="A48" s="110"/>
      <c r="B48" s="110"/>
      <c r="C48" s="120" t="s">
        <v>180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</row>
    <row r="49" spans="1:103" ht="3.75" customHeight="1">
      <c r="A49" s="110"/>
      <c r="B49" s="110"/>
      <c r="C49" s="116" t="s">
        <v>181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0"/>
      <c r="AH49" s="110"/>
      <c r="AI49" s="110"/>
      <c r="AJ49" s="110"/>
      <c r="AK49" s="110"/>
      <c r="AL49" s="110"/>
      <c r="AM49" s="110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</row>
    <row r="50" spans="1:103" ht="9" customHeight="1">
      <c r="A50" s="110"/>
      <c r="B50" s="110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22" t="s">
        <v>182</v>
      </c>
      <c r="AH50" s="122"/>
      <c r="AI50" s="122"/>
      <c r="AJ50" s="122"/>
      <c r="AK50" s="110"/>
      <c r="AL50" s="110"/>
      <c r="AM50" s="110"/>
      <c r="AN50" s="125"/>
      <c r="AO50" s="126"/>
      <c r="AP50" s="91"/>
      <c r="AQ50" s="125"/>
      <c r="AR50" s="126"/>
      <c r="AS50" s="91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</row>
    <row r="51" spans="1:103" ht="9" customHeight="1">
      <c r="A51" s="110"/>
      <c r="B51" s="110"/>
      <c r="C51" s="120" t="s">
        <v>183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2"/>
      <c r="AH51" s="122"/>
      <c r="AI51" s="122"/>
      <c r="AJ51" s="122"/>
      <c r="AK51" s="110"/>
      <c r="AL51" s="110"/>
      <c r="AM51" s="110"/>
      <c r="AN51" s="127"/>
      <c r="AO51" s="128"/>
      <c r="AP51" s="92"/>
      <c r="AQ51" s="127"/>
      <c r="AR51" s="128"/>
      <c r="AS51" s="92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</row>
    <row r="52" spans="1:103" ht="6" customHeight="1">
      <c r="A52" s="110"/>
      <c r="B52" s="11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</row>
    <row r="53" spans="1:103" ht="12" customHeight="1">
      <c r="A53" s="110"/>
      <c r="B53" s="110"/>
      <c r="C53" s="120" t="s">
        <v>179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</row>
    <row r="54" spans="1:103" ht="25.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</row>
    <row r="55" spans="1:103" ht="12" customHeight="1">
      <c r="A55" s="110"/>
      <c r="B55" s="110"/>
      <c r="C55" s="110"/>
      <c r="D55" s="110"/>
      <c r="E55" s="110"/>
      <c r="F55" s="119" t="s">
        <v>184</v>
      </c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0"/>
      <c r="CX55" s="110"/>
      <c r="CY55" s="110"/>
    </row>
    <row r="56" spans="1:103" ht="6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</row>
    <row r="57" spans="1:103" ht="12" customHeight="1">
      <c r="A57" s="110"/>
      <c r="B57" s="110"/>
      <c r="C57" s="110"/>
      <c r="D57" s="110"/>
      <c r="E57" s="110"/>
      <c r="F57" s="116" t="s">
        <v>72</v>
      </c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</row>
    <row r="58" spans="1:103" ht="10.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</row>
    <row r="59" spans="1:103" ht="12" customHeight="1">
      <c r="A59" s="110"/>
      <c r="B59" s="110"/>
      <c r="C59" s="110"/>
      <c r="D59" s="110"/>
      <c r="E59" s="110"/>
      <c r="F59" s="116" t="s">
        <v>29</v>
      </c>
      <c r="G59" s="116"/>
      <c r="H59" s="116"/>
      <c r="I59" s="116"/>
      <c r="J59" s="116"/>
      <c r="K59" s="116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8" t="s">
        <v>32</v>
      </c>
      <c r="AV59" s="118"/>
      <c r="AW59" s="118"/>
      <c r="AX59" s="118"/>
      <c r="AY59" s="118"/>
      <c r="AZ59" s="118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</row>
    <row r="60" spans="1:103" ht="12" customHeigh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</row>
    <row r="61" spans="1:103" ht="12" customHeight="1">
      <c r="A61" s="110"/>
      <c r="B61" s="110"/>
      <c r="C61" s="110"/>
      <c r="D61" s="110"/>
      <c r="E61" s="110"/>
      <c r="F61" s="116" t="s">
        <v>73</v>
      </c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</row>
    <row r="62" spans="1:103" ht="9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</row>
    <row r="63" spans="1:103" ht="12" customHeight="1">
      <c r="A63" s="110"/>
      <c r="B63" s="110"/>
      <c r="C63" s="110"/>
      <c r="D63" s="110"/>
      <c r="E63" s="110"/>
      <c r="F63" s="116" t="s">
        <v>29</v>
      </c>
      <c r="G63" s="116"/>
      <c r="H63" s="116"/>
      <c r="I63" s="116"/>
      <c r="J63" s="116"/>
      <c r="K63" s="116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8" t="s">
        <v>32</v>
      </c>
      <c r="AV63" s="118"/>
      <c r="AW63" s="118"/>
      <c r="AX63" s="118"/>
      <c r="AY63" s="118"/>
      <c r="AZ63" s="118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</row>
    <row r="64" spans="1:103" ht="10.5" customHeight="1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</row>
    <row r="65" spans="1:103" ht="12" customHeight="1">
      <c r="A65" s="110"/>
      <c r="B65" s="110"/>
      <c r="C65" s="110"/>
      <c r="D65" s="110"/>
      <c r="E65" s="110"/>
      <c r="F65" s="116" t="s">
        <v>46</v>
      </c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</row>
    <row r="66" spans="1:103" ht="9.75" customHeight="1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</row>
    <row r="67" spans="1:103" ht="12" customHeight="1">
      <c r="A67" s="110"/>
      <c r="B67" s="110"/>
      <c r="C67" s="110"/>
      <c r="D67" s="110"/>
      <c r="E67" s="110"/>
      <c r="F67" s="116" t="s">
        <v>29</v>
      </c>
      <c r="G67" s="116"/>
      <c r="H67" s="116"/>
      <c r="I67" s="116"/>
      <c r="J67" s="116"/>
      <c r="K67" s="116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8" t="s">
        <v>32</v>
      </c>
      <c r="AV67" s="118"/>
      <c r="AW67" s="118"/>
      <c r="AX67" s="118"/>
      <c r="AY67" s="118"/>
      <c r="AZ67" s="118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</row>
    <row r="68" spans="1:103" ht="7.5" customHeight="1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</row>
    <row r="69" spans="1:103" ht="15" customHeight="1">
      <c r="A69" s="109"/>
      <c r="B69" s="109"/>
      <c r="C69" s="109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09"/>
      <c r="CY69" s="109"/>
    </row>
  </sheetData>
  <sheetProtection sheet="1" objects="1" scenarios="1"/>
  <mergeCells count="325">
    <mergeCell ref="AR1:AT2"/>
    <mergeCell ref="AU1:AW2"/>
    <mergeCell ref="AX1:AZ2"/>
    <mergeCell ref="BA1:BC2"/>
    <mergeCell ref="AH1:AI2"/>
    <mergeCell ref="AJ1:AK2"/>
    <mergeCell ref="AL1:AN2"/>
    <mergeCell ref="AO1:AQ2"/>
    <mergeCell ref="BD1:BI3"/>
    <mergeCell ref="BJ1:BU4"/>
    <mergeCell ref="BV1:CV5"/>
    <mergeCell ref="BA4:BC4"/>
    <mergeCell ref="BD4:BF4"/>
    <mergeCell ref="BG4:BI4"/>
    <mergeCell ref="U5:BU8"/>
    <mergeCell ref="BV6:CV6"/>
    <mergeCell ref="BV7:CV8"/>
    <mergeCell ref="AL4:AN4"/>
    <mergeCell ref="C12:E12"/>
    <mergeCell ref="Z10:BF10"/>
    <mergeCell ref="CW1:CY8"/>
    <mergeCell ref="A2:T8"/>
    <mergeCell ref="U3:BC3"/>
    <mergeCell ref="U4:X4"/>
    <mergeCell ref="Z4:AA4"/>
    <mergeCell ref="AB4:AC4"/>
    <mergeCell ref="AD4:AE4"/>
    <mergeCell ref="AF4:AG4"/>
    <mergeCell ref="AF14:AK14"/>
    <mergeCell ref="AO4:AQ4"/>
    <mergeCell ref="AR4:AT4"/>
    <mergeCell ref="AU4:AZ4"/>
    <mergeCell ref="AH4:AI4"/>
    <mergeCell ref="AJ4:AK4"/>
    <mergeCell ref="AW14:BN16"/>
    <mergeCell ref="AN15:AP15"/>
    <mergeCell ref="AQ15:AS15"/>
    <mergeCell ref="AT15:AV15"/>
    <mergeCell ref="BG10:BY11"/>
    <mergeCell ref="Z11:BF11"/>
    <mergeCell ref="F12:X12"/>
    <mergeCell ref="Y12:AF12"/>
    <mergeCell ref="AG12:AJ12"/>
    <mergeCell ref="AK12:AT12"/>
    <mergeCell ref="AU12:CJ13"/>
    <mergeCell ref="C13:AE14"/>
    <mergeCell ref="AF13:AK13"/>
    <mergeCell ref="AL13:AT14"/>
    <mergeCell ref="AU14:AV14"/>
    <mergeCell ref="C16:AA16"/>
    <mergeCell ref="AB16:AV16"/>
    <mergeCell ref="C17:AB17"/>
    <mergeCell ref="AC17:AF21"/>
    <mergeCell ref="AG17:AJ17"/>
    <mergeCell ref="AK17:AM17"/>
    <mergeCell ref="AN17:AP17"/>
    <mergeCell ref="AQ17:AS17"/>
    <mergeCell ref="AT17:AV17"/>
    <mergeCell ref="AG15:AJ15"/>
    <mergeCell ref="AK15:AM15"/>
    <mergeCell ref="AW17:AY17"/>
    <mergeCell ref="AZ17:BB17"/>
    <mergeCell ref="BC17:BE17"/>
    <mergeCell ref="BF17:BH17"/>
    <mergeCell ref="AN24:AP24"/>
    <mergeCell ref="AQ24:AS24"/>
    <mergeCell ref="BI17:BK17"/>
    <mergeCell ref="BL17:BN17"/>
    <mergeCell ref="C18:AB18"/>
    <mergeCell ref="AG18:CV18"/>
    <mergeCell ref="BO14:CY17"/>
    <mergeCell ref="C15:Z15"/>
    <mergeCell ref="AA15:AC15"/>
    <mergeCell ref="AD15:AF15"/>
    <mergeCell ref="AZ24:BB24"/>
    <mergeCell ref="BC24:BE24"/>
    <mergeCell ref="CW18:CY30"/>
    <mergeCell ref="C19:AB19"/>
    <mergeCell ref="AG19:AJ22"/>
    <mergeCell ref="AM23:BW23"/>
    <mergeCell ref="BX23:CV27"/>
    <mergeCell ref="C24:AC24"/>
    <mergeCell ref="AD24:AF24"/>
    <mergeCell ref="AG24:AJ24"/>
    <mergeCell ref="BR24:BT24"/>
    <mergeCell ref="BU24:BW24"/>
    <mergeCell ref="C25:AJ25"/>
    <mergeCell ref="AM25:BN25"/>
    <mergeCell ref="BO25:BW27"/>
    <mergeCell ref="AQ26:AS26"/>
    <mergeCell ref="BF24:BH24"/>
    <mergeCell ref="BI24:BK24"/>
    <mergeCell ref="BL24:BN24"/>
    <mergeCell ref="BO24:BQ24"/>
    <mergeCell ref="BL26:BN26"/>
    <mergeCell ref="C27:AB27"/>
    <mergeCell ref="AG27:AJ27"/>
    <mergeCell ref="AM27:BN27"/>
    <mergeCell ref="C26:AB26"/>
    <mergeCell ref="AC26:AF28"/>
    <mergeCell ref="AG26:AJ26"/>
    <mergeCell ref="AN26:AP26"/>
    <mergeCell ref="AT26:AV26"/>
    <mergeCell ref="AW26:AY26"/>
    <mergeCell ref="C20:AB20"/>
    <mergeCell ref="C21:AB21"/>
    <mergeCell ref="C22:AF23"/>
    <mergeCell ref="AG23:AJ23"/>
    <mergeCell ref="BF26:BH26"/>
    <mergeCell ref="BI26:BK26"/>
    <mergeCell ref="AZ26:BB26"/>
    <mergeCell ref="BC26:BE26"/>
    <mergeCell ref="AT24:AV24"/>
    <mergeCell ref="AW24:AY24"/>
    <mergeCell ref="AT28:AV28"/>
    <mergeCell ref="AW28:AY28"/>
    <mergeCell ref="AZ28:BB28"/>
    <mergeCell ref="BC28:BE28"/>
    <mergeCell ref="C28:AB28"/>
    <mergeCell ref="AG28:AJ28"/>
    <mergeCell ref="AN28:AP28"/>
    <mergeCell ref="AQ28:AS28"/>
    <mergeCell ref="AK19:AL28"/>
    <mergeCell ref="AM19:CV22"/>
    <mergeCell ref="CJ28:CL28"/>
    <mergeCell ref="CM28:CO28"/>
    <mergeCell ref="BR28:BT28"/>
    <mergeCell ref="BU28:BW28"/>
    <mergeCell ref="BX28:BZ28"/>
    <mergeCell ref="CA28:CC28"/>
    <mergeCell ref="AG30:AJ30"/>
    <mergeCell ref="AK30:AM30"/>
    <mergeCell ref="AN30:AP30"/>
    <mergeCell ref="AQ30:AS30"/>
    <mergeCell ref="CD28:CF28"/>
    <mergeCell ref="CG28:CI28"/>
    <mergeCell ref="BF28:BH28"/>
    <mergeCell ref="BI28:BK28"/>
    <mergeCell ref="BL28:BN28"/>
    <mergeCell ref="BO28:BQ28"/>
    <mergeCell ref="AT30:AV30"/>
    <mergeCell ref="AW30:AY30"/>
    <mergeCell ref="AZ30:BB30"/>
    <mergeCell ref="BC30:BE30"/>
    <mergeCell ref="CP28:CR28"/>
    <mergeCell ref="CS28:CU28"/>
    <mergeCell ref="C29:BT29"/>
    <mergeCell ref="BU29:CV30"/>
    <mergeCell ref="C30:AB30"/>
    <mergeCell ref="AC30:AF30"/>
    <mergeCell ref="BR30:BT30"/>
    <mergeCell ref="C31:BK31"/>
    <mergeCell ref="BL31:CF33"/>
    <mergeCell ref="AN32:AP32"/>
    <mergeCell ref="AQ32:AS32"/>
    <mergeCell ref="AT32:AV32"/>
    <mergeCell ref="BF30:BH30"/>
    <mergeCell ref="BI30:BK30"/>
    <mergeCell ref="BL30:BN30"/>
    <mergeCell ref="BO30:BQ30"/>
    <mergeCell ref="AT34:AV35"/>
    <mergeCell ref="AW34:AY35"/>
    <mergeCell ref="AW32:AY32"/>
    <mergeCell ref="AZ32:BB32"/>
    <mergeCell ref="BC32:BE32"/>
    <mergeCell ref="BF32:BH32"/>
    <mergeCell ref="AZ34:BB35"/>
    <mergeCell ref="BC34:BE35"/>
    <mergeCell ref="BI32:BK32"/>
    <mergeCell ref="C33:BK33"/>
    <mergeCell ref="C34:AC34"/>
    <mergeCell ref="AD34:AF36"/>
    <mergeCell ref="AG34:AJ35"/>
    <mergeCell ref="AK34:AM35"/>
    <mergeCell ref="AN34:AP35"/>
    <mergeCell ref="AQ34:AS35"/>
    <mergeCell ref="AZ38:BB38"/>
    <mergeCell ref="BC38:BE38"/>
    <mergeCell ref="CD34:CF35"/>
    <mergeCell ref="C35:AC36"/>
    <mergeCell ref="AG36:AJ36"/>
    <mergeCell ref="BI36:CF40"/>
    <mergeCell ref="BL34:BN35"/>
    <mergeCell ref="BO34:BQ35"/>
    <mergeCell ref="BR34:BT35"/>
    <mergeCell ref="BU34:BW35"/>
    <mergeCell ref="AT41:AV42"/>
    <mergeCell ref="AW41:AY42"/>
    <mergeCell ref="AN38:AP38"/>
    <mergeCell ref="AQ38:AS38"/>
    <mergeCell ref="BX34:BZ35"/>
    <mergeCell ref="CA34:CC35"/>
    <mergeCell ref="BF34:BH35"/>
    <mergeCell ref="BI34:BK35"/>
    <mergeCell ref="AT38:AV38"/>
    <mergeCell ref="AW38:AY38"/>
    <mergeCell ref="BF41:BH42"/>
    <mergeCell ref="BI41:BK42"/>
    <mergeCell ref="BF38:BH38"/>
    <mergeCell ref="C39:AB39"/>
    <mergeCell ref="AG39:AJ40"/>
    <mergeCell ref="AN39:BH40"/>
    <mergeCell ref="C40:AB41"/>
    <mergeCell ref="AG41:AJ42"/>
    <mergeCell ref="AN41:AP42"/>
    <mergeCell ref="AQ41:AS42"/>
    <mergeCell ref="CD41:CF42"/>
    <mergeCell ref="C42:AB43"/>
    <mergeCell ref="AG43:AJ43"/>
    <mergeCell ref="AN43:CF45"/>
    <mergeCell ref="C44:AC44"/>
    <mergeCell ref="AD44:AJ45"/>
    <mergeCell ref="C45:AC46"/>
    <mergeCell ref="AD46:AF48"/>
    <mergeCell ref="BL41:BN42"/>
    <mergeCell ref="BO41:BQ42"/>
    <mergeCell ref="C37:AJ37"/>
    <mergeCell ref="C38:AB38"/>
    <mergeCell ref="AC38:AF43"/>
    <mergeCell ref="AG38:AJ38"/>
    <mergeCell ref="BX41:BZ42"/>
    <mergeCell ref="CA41:CC42"/>
    <mergeCell ref="BR41:BT42"/>
    <mergeCell ref="BU41:BW42"/>
    <mergeCell ref="AZ41:BB42"/>
    <mergeCell ref="BC41:BE42"/>
    <mergeCell ref="AW46:AY47"/>
    <mergeCell ref="AZ46:BB47"/>
    <mergeCell ref="BC46:BE47"/>
    <mergeCell ref="BF46:BH47"/>
    <mergeCell ref="AG46:AJ47"/>
    <mergeCell ref="AN46:AP47"/>
    <mergeCell ref="AQ46:AS47"/>
    <mergeCell ref="AT46:AV47"/>
    <mergeCell ref="AK36:AM51"/>
    <mergeCell ref="AN36:BH37"/>
    <mergeCell ref="AT50:AV51"/>
    <mergeCell ref="AW50:AY51"/>
    <mergeCell ref="BU46:BW47"/>
    <mergeCell ref="BX46:BZ47"/>
    <mergeCell ref="CA46:CC47"/>
    <mergeCell ref="CD46:CF47"/>
    <mergeCell ref="BI46:BK47"/>
    <mergeCell ref="BL46:BN47"/>
    <mergeCell ref="BO46:BQ47"/>
    <mergeCell ref="BR46:BT47"/>
    <mergeCell ref="BF50:BH51"/>
    <mergeCell ref="BI50:BK51"/>
    <mergeCell ref="C47:AC47"/>
    <mergeCell ref="C48:AC48"/>
    <mergeCell ref="AG48:AJ49"/>
    <mergeCell ref="AN48:CF49"/>
    <mergeCell ref="C49:AF50"/>
    <mergeCell ref="AG50:AJ51"/>
    <mergeCell ref="AN50:AP51"/>
    <mergeCell ref="AQ50:AS51"/>
    <mergeCell ref="CG31:CY51"/>
    <mergeCell ref="C32:AB32"/>
    <mergeCell ref="AC32:AF32"/>
    <mergeCell ref="AG32:AJ32"/>
    <mergeCell ref="BL50:BN51"/>
    <mergeCell ref="BO50:BQ51"/>
    <mergeCell ref="BR50:BT51"/>
    <mergeCell ref="BU50:BW51"/>
    <mergeCell ref="AZ50:BB51"/>
    <mergeCell ref="BC50:BE51"/>
    <mergeCell ref="F57:AB57"/>
    <mergeCell ref="CB57:CV68"/>
    <mergeCell ref="BA59:CA59"/>
    <mergeCell ref="F60:AJ60"/>
    <mergeCell ref="BX50:BZ51"/>
    <mergeCell ref="CA50:CC51"/>
    <mergeCell ref="CD50:CF51"/>
    <mergeCell ref="C51:AF52"/>
    <mergeCell ref="AG52:CY53"/>
    <mergeCell ref="C53:AF53"/>
    <mergeCell ref="AU60:CA62"/>
    <mergeCell ref="F61:AF61"/>
    <mergeCell ref="AG61:AJ61"/>
    <mergeCell ref="F62:AJ62"/>
    <mergeCell ref="AC57:AJ58"/>
    <mergeCell ref="C54:CY54"/>
    <mergeCell ref="C55:E68"/>
    <mergeCell ref="F55:CV55"/>
    <mergeCell ref="CW55:CY68"/>
    <mergeCell ref="F56:CV56"/>
    <mergeCell ref="F64:AJ64"/>
    <mergeCell ref="AU64:CA66"/>
    <mergeCell ref="F65:X65"/>
    <mergeCell ref="Y65:AJ66"/>
    <mergeCell ref="F66:X66"/>
    <mergeCell ref="F63:K63"/>
    <mergeCell ref="L63:AJ63"/>
    <mergeCell ref="AU63:AZ63"/>
    <mergeCell ref="BA63:CA63"/>
    <mergeCell ref="F67:K67"/>
    <mergeCell ref="L67:AJ67"/>
    <mergeCell ref="AU67:AZ67"/>
    <mergeCell ref="BA67:CA67"/>
    <mergeCell ref="AK57:AT68"/>
    <mergeCell ref="AU57:CA58"/>
    <mergeCell ref="F58:AB58"/>
    <mergeCell ref="F59:K59"/>
    <mergeCell ref="L59:AJ59"/>
    <mergeCell ref="AU59:AZ59"/>
    <mergeCell ref="F68:AJ68"/>
    <mergeCell ref="AU68:CA68"/>
    <mergeCell ref="A69:C69"/>
    <mergeCell ref="D69:CW69"/>
    <mergeCell ref="A9:B68"/>
    <mergeCell ref="C9:P11"/>
    <mergeCell ref="Q9:BY9"/>
    <mergeCell ref="BZ9:CJ11"/>
    <mergeCell ref="CK9:CY13"/>
    <mergeCell ref="Q10:Y11"/>
    <mergeCell ref="CX69:CY69"/>
    <mergeCell ref="A1:C1"/>
    <mergeCell ref="D1:Q1"/>
    <mergeCell ref="R1:S1"/>
    <mergeCell ref="U1:X2"/>
    <mergeCell ref="Y1:Y2"/>
    <mergeCell ref="Z1:AA2"/>
    <mergeCell ref="AB1:AC2"/>
    <mergeCell ref="AD1:AE2"/>
    <mergeCell ref="AF1:AG2"/>
  </mergeCells>
  <dataValidations count="1">
    <dataValidation type="textLength" operator="equal" allowBlank="1" showInputMessage="1" showErrorMessage="1" sqref="Z1:BC2 Z4:AT4 BA4:BI4 AN15:AV15 AN17:BN17 AN24:BW24 AN26:BN26 AN28:CU28 AN30:BT30 AN32:AS32 AW32:BB32 BF32:BK32 AN34:CF35 AN38:BH38 AN41:CF42 AN46:CF47 AN50:CF51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9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1.28515625" defaultRowHeight="18" customHeight="1"/>
  <cols>
    <col min="1" max="1" width="1.28515625" style="15" customWidth="1"/>
    <col min="2" max="2" width="0.71875" style="15" customWidth="1"/>
    <col min="3" max="3" width="0.5625" style="15" customWidth="1"/>
    <col min="4" max="4" width="1.1484375" style="15" customWidth="1"/>
    <col min="5" max="5" width="1.421875" style="15" customWidth="1"/>
    <col min="6" max="24" width="1.28515625" style="15" customWidth="1"/>
    <col min="25" max="25" width="0.9921875" style="15" customWidth="1"/>
    <col min="26" max="30" width="1.28515625" style="15" customWidth="1"/>
    <col min="31" max="31" width="1.1484375" style="15" customWidth="1"/>
    <col min="32" max="35" width="1.28515625" style="15" customWidth="1"/>
    <col min="36" max="36" width="1.1484375" style="15" customWidth="1"/>
    <col min="37" max="37" width="0.5625" style="15" customWidth="1"/>
    <col min="38" max="38" width="0.71875" style="15" customWidth="1"/>
    <col min="39" max="39" width="1.28515625" style="15" customWidth="1"/>
    <col min="40" max="40" width="0.5625" style="15" customWidth="1"/>
    <col min="41" max="41" width="0.71875" style="15" customWidth="1"/>
    <col min="42" max="42" width="1.28515625" style="15" customWidth="1"/>
    <col min="43" max="43" width="0.5625" style="15" customWidth="1"/>
    <col min="44" max="44" width="0.71875" style="15" customWidth="1"/>
    <col min="45" max="45" width="1.28515625" style="15" customWidth="1"/>
    <col min="46" max="46" width="0.42578125" style="15" customWidth="1"/>
    <col min="47" max="47" width="0.85546875" style="15" customWidth="1"/>
    <col min="48" max="48" width="1.28515625" style="15" customWidth="1"/>
    <col min="49" max="49" width="0.42578125" style="15" customWidth="1"/>
    <col min="50" max="50" width="0.85546875" style="15" customWidth="1"/>
    <col min="51" max="51" width="1.28515625" style="15" customWidth="1"/>
    <col min="52" max="52" width="0.42578125" style="15" customWidth="1"/>
    <col min="53" max="53" width="0.85546875" style="15" customWidth="1"/>
    <col min="54" max="54" width="1.28515625" style="15" customWidth="1"/>
    <col min="55" max="55" width="0.42578125" style="15" customWidth="1"/>
    <col min="56" max="56" width="0.85546875" style="15" customWidth="1"/>
    <col min="57" max="57" width="1.28515625" style="15" customWidth="1"/>
    <col min="58" max="58" width="0.42578125" style="15" customWidth="1"/>
    <col min="59" max="59" width="0.85546875" style="15" customWidth="1"/>
    <col min="60" max="60" width="1.28515625" style="15" customWidth="1"/>
    <col min="61" max="61" width="0.2890625" style="15" customWidth="1"/>
    <col min="62" max="62" width="0.9921875" style="15" customWidth="1"/>
    <col min="63" max="63" width="1.28515625" style="15" customWidth="1"/>
    <col min="64" max="64" width="0.2890625" style="15" customWidth="1"/>
    <col min="65" max="65" width="0.9921875" style="15" customWidth="1"/>
    <col min="66" max="66" width="1.28515625" style="15" customWidth="1"/>
    <col min="67" max="67" width="0.2890625" style="15" customWidth="1"/>
    <col min="68" max="68" width="0.9921875" style="15" customWidth="1"/>
    <col min="69" max="73" width="1.28515625" style="15" customWidth="1"/>
    <col min="74" max="75" width="0.5625" style="15" customWidth="1"/>
    <col min="76" max="76" width="0.42578125" style="15" customWidth="1"/>
    <col min="77" max="77" width="0.85546875" style="15" customWidth="1"/>
    <col min="78" max="78" width="1.28515625" style="15" customWidth="1"/>
    <col min="79" max="79" width="0.2890625" style="15" customWidth="1"/>
    <col min="80" max="80" width="0.13671875" style="15" customWidth="1"/>
    <col min="81" max="81" width="0.85546875" style="15" customWidth="1"/>
    <col min="82" max="82" width="1.28515625" style="15" customWidth="1"/>
    <col min="83" max="83" width="0.2890625" style="15" customWidth="1"/>
    <col min="84" max="84" width="0.9921875" style="15" customWidth="1"/>
    <col min="85" max="85" width="1.1484375" style="15" customWidth="1"/>
    <col min="86" max="86" width="0.2890625" style="15" customWidth="1"/>
    <col min="87" max="87" width="0.13671875" style="15" customWidth="1"/>
    <col min="88" max="88" width="0.85546875" style="15" customWidth="1"/>
    <col min="89" max="89" width="1.28515625" style="15" customWidth="1"/>
    <col min="90" max="90" width="0.2890625" style="15" customWidth="1"/>
    <col min="91" max="91" width="0.9921875" style="15" customWidth="1"/>
    <col min="92" max="92" width="1.28515625" style="15" customWidth="1"/>
    <col min="93" max="93" width="0.2890625" style="15" customWidth="1"/>
    <col min="94" max="94" width="0.9921875" style="15" customWidth="1"/>
    <col min="95" max="95" width="1.1484375" style="15" customWidth="1"/>
    <col min="96" max="96" width="0.42578125" style="15" customWidth="1"/>
    <col min="97" max="97" width="0.85546875" style="15" customWidth="1"/>
    <col min="98" max="98" width="1.28515625" style="15" customWidth="1"/>
    <col min="99" max="99" width="0.42578125" style="15" customWidth="1"/>
    <col min="100" max="100" width="0.85546875" style="15" customWidth="1"/>
    <col min="101" max="101" width="1.28515625" style="15" customWidth="1"/>
    <col min="102" max="103" width="0.42578125" style="15" customWidth="1"/>
    <col min="104" max="104" width="0.71875" style="15" customWidth="1"/>
    <col min="105" max="105" width="0.9921875" style="15" customWidth="1"/>
    <col min="106" max="106" width="0.2890625" style="15" customWidth="1"/>
    <col min="107" max="107" width="0.71875" style="15" customWidth="1"/>
    <col min="108" max="108" width="0.5625" style="15" customWidth="1"/>
    <col min="109" max="16384" width="1.28515625" style="15" customWidth="1"/>
  </cols>
  <sheetData>
    <row r="1" spans="1:107" ht="15" customHeight="1">
      <c r="A1" s="153"/>
      <c r="B1" s="153"/>
      <c r="C1" s="153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53"/>
      <c r="S1" s="153"/>
      <c r="U1" s="182" t="s">
        <v>24</v>
      </c>
      <c r="V1" s="182"/>
      <c r="W1" s="182"/>
      <c r="X1" s="182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</row>
    <row r="2" spans="1:107" ht="3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</row>
    <row r="3" spans="1:107" ht="4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8"/>
      <c r="BF3" s="158"/>
      <c r="BG3" s="158"/>
      <c r="BH3" s="158"/>
      <c r="BI3" s="158"/>
      <c r="BJ3" s="158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</row>
    <row r="4" spans="1:107" ht="18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82" t="s">
        <v>25</v>
      </c>
      <c r="V4" s="182"/>
      <c r="W4" s="182"/>
      <c r="X4" s="182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80" t="s">
        <v>12</v>
      </c>
      <c r="AW4" s="181"/>
      <c r="AX4" s="145"/>
      <c r="AY4" s="145"/>
      <c r="AZ4" s="145"/>
      <c r="BA4" s="146"/>
      <c r="BB4" s="131"/>
      <c r="BC4" s="131"/>
      <c r="BD4" s="131"/>
      <c r="BE4" s="131"/>
      <c r="BF4" s="131"/>
      <c r="BG4" s="131"/>
      <c r="BH4" s="131"/>
      <c r="BI4" s="131"/>
      <c r="BJ4" s="131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</row>
    <row r="5" spans="1:107" ht="1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</row>
    <row r="6" spans="1:107" ht="12" customHeight="1">
      <c r="A6" s="147" t="s">
        <v>185</v>
      </c>
      <c r="B6" s="147"/>
      <c r="C6" s="147"/>
      <c r="D6" s="177" t="s">
        <v>186</v>
      </c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5" t="s">
        <v>26</v>
      </c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</row>
    <row r="7" spans="1:107" ht="12" customHeight="1">
      <c r="A7" s="147"/>
      <c r="B7" s="147"/>
      <c r="C7" s="147"/>
      <c r="D7" s="177" t="s">
        <v>187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5" t="s">
        <v>188</v>
      </c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</row>
    <row r="8" spans="1:107" ht="12" customHeight="1">
      <c r="A8" s="147"/>
      <c r="B8" s="147"/>
      <c r="C8" s="147"/>
      <c r="D8" s="178" t="s">
        <v>189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9" t="s">
        <v>190</v>
      </c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B8" s="175"/>
      <c r="DC8" s="175"/>
    </row>
    <row r="9" spans="1:107" ht="7.5" customHeight="1">
      <c r="A9" s="147"/>
      <c r="B9" s="147"/>
      <c r="C9" s="147"/>
      <c r="D9" s="147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76"/>
      <c r="DC9" s="176"/>
    </row>
    <row r="10" spans="1:107" ht="9.75" customHeight="1">
      <c r="A10" s="147"/>
      <c r="B10" s="147"/>
      <c r="C10" s="147"/>
      <c r="D10" s="147"/>
      <c r="E10" s="171" t="s">
        <v>191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66" t="s">
        <v>35</v>
      </c>
      <c r="AG10" s="165"/>
      <c r="AH10" s="165"/>
      <c r="AI10" s="165"/>
      <c r="AJ10" s="167"/>
      <c r="AK10" s="166" t="s">
        <v>192</v>
      </c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7"/>
      <c r="BQ10" s="166" t="s">
        <v>193</v>
      </c>
      <c r="BR10" s="165"/>
      <c r="BS10" s="165"/>
      <c r="BT10" s="165"/>
      <c r="BU10" s="165"/>
      <c r="BV10" s="167"/>
      <c r="BW10" s="166" t="s">
        <v>194</v>
      </c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7"/>
    </row>
    <row r="11" spans="1:107" ht="10.5" customHeight="1">
      <c r="A11" s="147"/>
      <c r="B11" s="147"/>
      <c r="C11" s="147"/>
      <c r="D11" s="147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68" t="s">
        <v>61</v>
      </c>
      <c r="AG11" s="169"/>
      <c r="AH11" s="169"/>
      <c r="AI11" s="169"/>
      <c r="AJ11" s="170"/>
      <c r="AK11" s="168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70"/>
      <c r="BQ11" s="168" t="s">
        <v>195</v>
      </c>
      <c r="BR11" s="169"/>
      <c r="BS11" s="169"/>
      <c r="BT11" s="169"/>
      <c r="BU11" s="169"/>
      <c r="BV11" s="170"/>
      <c r="BW11" s="168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70"/>
    </row>
    <row r="12" spans="1:107" ht="12" customHeight="1">
      <c r="A12" s="147"/>
      <c r="B12" s="147"/>
      <c r="C12" s="147"/>
      <c r="D12" s="147"/>
      <c r="E12" s="171" t="s">
        <v>55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2" t="s">
        <v>54</v>
      </c>
      <c r="AG12" s="173"/>
      <c r="AH12" s="173"/>
      <c r="AI12" s="173"/>
      <c r="AJ12" s="174"/>
      <c r="AK12" s="172" t="s">
        <v>56</v>
      </c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4"/>
      <c r="BQ12" s="172" t="s">
        <v>196</v>
      </c>
      <c r="BR12" s="173"/>
      <c r="BS12" s="173"/>
      <c r="BT12" s="173"/>
      <c r="BU12" s="173"/>
      <c r="BV12" s="174"/>
      <c r="BW12" s="172" t="s">
        <v>197</v>
      </c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4"/>
    </row>
    <row r="13" spans="1:107" ht="6.7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65"/>
    </row>
    <row r="14" spans="1:107" ht="12" customHeight="1">
      <c r="A14" s="147"/>
      <c r="B14" s="147"/>
      <c r="C14" s="161" t="s">
        <v>198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16" t="s">
        <v>199</v>
      </c>
      <c r="AG14" s="116"/>
      <c r="AH14" s="116"/>
      <c r="AI14" s="116"/>
      <c r="AJ14" s="147"/>
      <c r="AK14" s="147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47"/>
      <c r="BQ14" s="147"/>
      <c r="BR14" s="147" t="s">
        <v>200</v>
      </c>
      <c r="BS14" s="147"/>
      <c r="BT14" s="147"/>
      <c r="BU14" s="147"/>
      <c r="BV14" s="147"/>
      <c r="BW14" s="147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7"/>
      <c r="DC14" s="147"/>
    </row>
    <row r="15" spans="1:107" ht="6" customHeight="1">
      <c r="A15" s="147"/>
      <c r="B15" s="147"/>
      <c r="C15" s="161" t="s">
        <v>201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16"/>
      <c r="AG15" s="116"/>
      <c r="AH15" s="116"/>
      <c r="AI15" s="116"/>
      <c r="AJ15" s="147"/>
      <c r="AK15" s="147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47"/>
      <c r="BQ15" s="147"/>
      <c r="BR15" s="147"/>
      <c r="BS15" s="147"/>
      <c r="BT15" s="147"/>
      <c r="BU15" s="147"/>
      <c r="BV15" s="147"/>
      <c r="BW15" s="147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7"/>
      <c r="DC15" s="147"/>
    </row>
    <row r="16" spans="1:107" ht="3" customHeight="1">
      <c r="A16" s="147"/>
      <c r="B16" s="147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16"/>
      <c r="AG16" s="116"/>
      <c r="AH16" s="116"/>
      <c r="AI16" s="116"/>
      <c r="AJ16" s="147"/>
      <c r="AK16" s="147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47"/>
      <c r="BQ16" s="147"/>
      <c r="BR16" s="147"/>
      <c r="BS16" s="147"/>
      <c r="BT16" s="147"/>
      <c r="BU16" s="147"/>
      <c r="BV16" s="147"/>
      <c r="BW16" s="14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47"/>
    </row>
    <row r="17" spans="1:107" ht="6" customHeight="1">
      <c r="A17" s="147"/>
      <c r="B17" s="147"/>
      <c r="C17" s="161" t="s">
        <v>202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16"/>
      <c r="AG17" s="116"/>
      <c r="AH17" s="116"/>
      <c r="AI17" s="116"/>
      <c r="AJ17" s="147"/>
      <c r="AK17" s="147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47"/>
      <c r="BQ17" s="147"/>
      <c r="BR17" s="147"/>
      <c r="BS17" s="147"/>
      <c r="BT17" s="147"/>
      <c r="BU17" s="147"/>
      <c r="BV17" s="147"/>
      <c r="BW17" s="14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47"/>
    </row>
    <row r="18" spans="1:107" ht="3" customHeight="1">
      <c r="A18" s="147"/>
      <c r="B18" s="147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16"/>
      <c r="AG18" s="116"/>
      <c r="AH18" s="116"/>
      <c r="AI18" s="116"/>
      <c r="AJ18" s="147"/>
      <c r="AK18" s="147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47"/>
      <c r="BQ18" s="147"/>
      <c r="BR18" s="147"/>
      <c r="BS18" s="147"/>
      <c r="BT18" s="147"/>
      <c r="BU18" s="147"/>
      <c r="BV18" s="147"/>
      <c r="BW18" s="147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C18" s="147"/>
    </row>
    <row r="19" spans="1:107" ht="15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16" t="s">
        <v>203</v>
      </c>
      <c r="AG19" s="116"/>
      <c r="AH19" s="116"/>
      <c r="AI19" s="116"/>
      <c r="AJ19" s="147"/>
      <c r="AK19" s="159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47"/>
      <c r="BQ19" s="147"/>
      <c r="BR19" s="147" t="s">
        <v>204</v>
      </c>
      <c r="BS19" s="147"/>
      <c r="BT19" s="147"/>
      <c r="BU19" s="147"/>
      <c r="BV19" s="147"/>
      <c r="BW19" s="147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7"/>
      <c r="DC19" s="147"/>
    </row>
    <row r="20" spans="1:107" ht="9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</row>
    <row r="21" spans="1:107" ht="18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16" t="s">
        <v>205</v>
      </c>
      <c r="AG21" s="116"/>
      <c r="AH21" s="116"/>
      <c r="AI21" s="116"/>
      <c r="AJ21" s="147"/>
      <c r="AK21" s="159"/>
      <c r="AL21" s="129"/>
      <c r="AM21" s="130"/>
      <c r="AN21" s="90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R21" s="147" t="s">
        <v>128</v>
      </c>
      <c r="BS21" s="147"/>
      <c r="BT21" s="147"/>
      <c r="BU21" s="147"/>
      <c r="BV21" s="147"/>
      <c r="BW21" s="159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7"/>
      <c r="DC21" s="147"/>
    </row>
    <row r="22" spans="1:107" ht="9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</row>
    <row r="23" spans="1:107" ht="18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16" t="s">
        <v>206</v>
      </c>
      <c r="AG23" s="116"/>
      <c r="AH23" s="116"/>
      <c r="AI23" s="116"/>
      <c r="AJ23" s="147"/>
      <c r="AK23" s="159"/>
      <c r="AL23" s="129"/>
      <c r="AM23" s="130"/>
      <c r="AN23" s="90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Q23" s="147" t="s">
        <v>207</v>
      </c>
      <c r="BR23" s="147"/>
      <c r="BS23" s="147"/>
      <c r="BT23" s="147"/>
      <c r="BU23" s="147"/>
      <c r="BV23" s="147"/>
      <c r="BW23" s="159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7"/>
      <c r="DC23" s="147"/>
    </row>
    <row r="24" spans="1:107" ht="9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</row>
    <row r="25" spans="1:107" ht="18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16" t="s">
        <v>208</v>
      </c>
      <c r="AG25" s="116"/>
      <c r="AH25" s="116"/>
      <c r="AI25" s="116"/>
      <c r="AJ25" s="147"/>
      <c r="AK25" s="159"/>
      <c r="AL25" s="129"/>
      <c r="AM25" s="130"/>
      <c r="AN25" s="90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Q25" s="147" t="s">
        <v>209</v>
      </c>
      <c r="BR25" s="147"/>
      <c r="BS25" s="147"/>
      <c r="BT25" s="147"/>
      <c r="BU25" s="147"/>
      <c r="BV25" s="147"/>
      <c r="BW25" s="159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7"/>
      <c r="DC25" s="147"/>
    </row>
    <row r="26" spans="1:107" ht="9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</row>
    <row r="27" spans="1:107" ht="18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16" t="s">
        <v>210</v>
      </c>
      <c r="AG27" s="116"/>
      <c r="AH27" s="116"/>
      <c r="AI27" s="116"/>
      <c r="AJ27" s="147"/>
      <c r="AK27" s="159"/>
      <c r="AL27" s="129"/>
      <c r="AM27" s="130"/>
      <c r="AN27" s="90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Q27" s="147" t="s">
        <v>211</v>
      </c>
      <c r="BR27" s="147"/>
      <c r="BS27" s="147"/>
      <c r="BT27" s="147"/>
      <c r="BU27" s="147"/>
      <c r="BV27" s="147"/>
      <c r="BW27" s="159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7"/>
      <c r="DC27" s="147"/>
    </row>
    <row r="28" spans="1:107" ht="9" customHeight="1">
      <c r="A28" s="147"/>
      <c r="B28" s="147"/>
      <c r="C28" s="161" t="s">
        <v>212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47"/>
    </row>
    <row r="29" spans="1:107" ht="6.75" customHeight="1">
      <c r="A29" s="147"/>
      <c r="B29" s="147"/>
      <c r="C29" s="161" t="s">
        <v>213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47"/>
    </row>
    <row r="30" spans="1:107" ht="3" customHeight="1">
      <c r="A30" s="147"/>
      <c r="B30" s="147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16" t="s">
        <v>214</v>
      </c>
      <c r="AG30" s="116"/>
      <c r="AH30" s="116"/>
      <c r="AI30" s="116"/>
      <c r="AJ30" s="147"/>
      <c r="AK30" s="159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60"/>
      <c r="BQ30" s="147" t="s">
        <v>215</v>
      </c>
      <c r="BR30" s="147"/>
      <c r="BS30" s="147"/>
      <c r="BT30" s="147"/>
      <c r="BU30" s="147"/>
      <c r="BV30" s="147"/>
      <c r="BW30" s="159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C30" s="147"/>
    </row>
    <row r="31" spans="1:107" ht="9" customHeight="1">
      <c r="A31" s="147"/>
      <c r="B31" s="147"/>
      <c r="C31" s="161" t="s">
        <v>216</v>
      </c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16"/>
      <c r="AG31" s="116"/>
      <c r="AH31" s="116"/>
      <c r="AI31" s="116"/>
      <c r="AJ31" s="147"/>
      <c r="AK31" s="159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60"/>
      <c r="BQ31" s="147"/>
      <c r="BR31" s="147"/>
      <c r="BS31" s="147"/>
      <c r="BT31" s="147"/>
      <c r="BU31" s="147"/>
      <c r="BV31" s="147"/>
      <c r="BW31" s="159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C31" s="147"/>
    </row>
    <row r="32" spans="1:107" ht="6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16"/>
      <c r="AG32" s="116"/>
      <c r="AH32" s="116"/>
      <c r="AI32" s="116"/>
      <c r="AJ32" s="147"/>
      <c r="AK32" s="159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60"/>
      <c r="BQ32" s="147"/>
      <c r="BR32" s="147"/>
      <c r="BS32" s="147"/>
      <c r="BT32" s="147"/>
      <c r="BU32" s="147"/>
      <c r="BV32" s="147"/>
      <c r="BW32" s="159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7"/>
      <c r="DC32" s="147"/>
    </row>
    <row r="33" spans="1:107" ht="8.2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C33" s="147"/>
    </row>
    <row r="34" spans="1:107" ht="9" customHeight="1">
      <c r="A34" s="147"/>
      <c r="B34" s="147"/>
      <c r="C34" s="163" t="s">
        <v>217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C34" s="147"/>
    </row>
    <row r="35" spans="1:107" ht="9" customHeight="1">
      <c r="A35" s="147"/>
      <c r="B35" s="147"/>
      <c r="C35" s="163" t="s">
        <v>218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16" t="s">
        <v>219</v>
      </c>
      <c r="AG35" s="116"/>
      <c r="AH35" s="116"/>
      <c r="AI35" s="116"/>
      <c r="AJ35" s="147"/>
      <c r="AK35" s="159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60"/>
      <c r="BQ35" s="147" t="s">
        <v>215</v>
      </c>
      <c r="BR35" s="147"/>
      <c r="BS35" s="147"/>
      <c r="BT35" s="147"/>
      <c r="BU35" s="147"/>
      <c r="BV35" s="147"/>
      <c r="BW35" s="159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7"/>
      <c r="DC35" s="147"/>
    </row>
    <row r="36" spans="1:107" ht="9" customHeight="1">
      <c r="A36" s="147"/>
      <c r="B36" s="147"/>
      <c r="C36" s="163" t="s">
        <v>220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16"/>
      <c r="AG36" s="116"/>
      <c r="AH36" s="116"/>
      <c r="AI36" s="116"/>
      <c r="AJ36" s="147"/>
      <c r="AK36" s="159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60"/>
      <c r="BQ36" s="147"/>
      <c r="BR36" s="147"/>
      <c r="BS36" s="147"/>
      <c r="BT36" s="147"/>
      <c r="BU36" s="147"/>
      <c r="BV36" s="147"/>
      <c r="BW36" s="159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7"/>
      <c r="DC36" s="147"/>
    </row>
    <row r="37" spans="1:107" ht="11.25" customHeight="1">
      <c r="A37" s="147"/>
      <c r="B37" s="147"/>
      <c r="C37" s="164" t="s">
        <v>221</v>
      </c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</row>
    <row r="38" spans="1:107" ht="3" customHeight="1">
      <c r="A38" s="147"/>
      <c r="B38" s="147"/>
      <c r="C38" s="161" t="s">
        <v>222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</row>
    <row r="39" spans="1:107" ht="6" customHeight="1">
      <c r="A39" s="147"/>
      <c r="B39" s="147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16" t="s">
        <v>223</v>
      </c>
      <c r="AG39" s="116"/>
      <c r="AH39" s="116"/>
      <c r="AI39" s="116"/>
      <c r="AJ39" s="147"/>
      <c r="AK39" s="159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60"/>
      <c r="BQ39" s="147" t="s">
        <v>215</v>
      </c>
      <c r="BR39" s="147"/>
      <c r="BS39" s="147"/>
      <c r="BT39" s="147"/>
      <c r="BU39" s="147"/>
      <c r="BV39" s="147"/>
      <c r="BW39" s="159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7"/>
      <c r="DC39" s="147"/>
    </row>
    <row r="40" spans="1:107" ht="12" customHeight="1">
      <c r="A40" s="147"/>
      <c r="B40" s="147"/>
      <c r="C40" s="161" t="s">
        <v>224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16"/>
      <c r="AG40" s="116"/>
      <c r="AH40" s="116"/>
      <c r="AI40" s="116"/>
      <c r="AJ40" s="147"/>
      <c r="AK40" s="159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60"/>
      <c r="BQ40" s="147"/>
      <c r="BR40" s="147"/>
      <c r="BS40" s="147"/>
      <c r="BT40" s="147"/>
      <c r="BU40" s="147"/>
      <c r="BV40" s="147"/>
      <c r="BW40" s="159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7"/>
      <c r="DC40" s="147"/>
    </row>
    <row r="41" spans="1:107" ht="11.25" customHeight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</row>
    <row r="42" spans="1:107" ht="9" customHeight="1">
      <c r="A42" s="147"/>
      <c r="B42" s="147"/>
      <c r="C42" s="162" t="s">
        <v>225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16" t="s">
        <v>226</v>
      </c>
      <c r="AG42" s="116"/>
      <c r="AH42" s="116"/>
      <c r="AI42" s="116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60"/>
      <c r="BQ42" s="147" t="s">
        <v>215</v>
      </c>
      <c r="BR42" s="147"/>
      <c r="BS42" s="147"/>
      <c r="BT42" s="147"/>
      <c r="BU42" s="147"/>
      <c r="BV42" s="147"/>
      <c r="BW42" s="159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7"/>
      <c r="DC42" s="147"/>
    </row>
    <row r="43" spans="1:107" ht="9" customHeight="1">
      <c r="A43" s="147"/>
      <c r="B43" s="147"/>
      <c r="C43" s="162" t="s">
        <v>227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16"/>
      <c r="AG43" s="116"/>
      <c r="AH43" s="116"/>
      <c r="AI43" s="116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60"/>
      <c r="BQ43" s="147"/>
      <c r="BR43" s="147"/>
      <c r="BS43" s="147"/>
      <c r="BT43" s="147"/>
      <c r="BU43" s="147"/>
      <c r="BV43" s="147"/>
      <c r="BW43" s="159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7"/>
      <c r="DC43" s="147"/>
    </row>
    <row r="44" spans="1:107" ht="12" customHeigh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</row>
    <row r="45" spans="1:107" ht="9" customHeight="1">
      <c r="A45" s="147"/>
      <c r="B45" s="147"/>
      <c r="C45" s="161" t="s">
        <v>212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16" t="s">
        <v>228</v>
      </c>
      <c r="AG45" s="116"/>
      <c r="AH45" s="116"/>
      <c r="AI45" s="116"/>
      <c r="AJ45" s="147"/>
      <c r="AK45" s="147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60"/>
      <c r="BQ45" s="147"/>
      <c r="BR45" s="147" t="s">
        <v>204</v>
      </c>
      <c r="BS45" s="147"/>
      <c r="BT45" s="147"/>
      <c r="BU45" s="147"/>
      <c r="BV45" s="147"/>
      <c r="BW45" s="159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7"/>
      <c r="DC45" s="147"/>
    </row>
    <row r="46" spans="1:107" ht="9" customHeight="1">
      <c r="A46" s="147"/>
      <c r="B46" s="147"/>
      <c r="C46" s="161" t="s">
        <v>229</v>
      </c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16"/>
      <c r="AG46" s="116"/>
      <c r="AH46" s="116"/>
      <c r="AI46" s="116"/>
      <c r="AJ46" s="147"/>
      <c r="AK46" s="147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60"/>
      <c r="BQ46" s="147"/>
      <c r="BR46" s="147"/>
      <c r="BS46" s="147"/>
      <c r="BT46" s="147"/>
      <c r="BU46" s="147"/>
      <c r="BV46" s="147"/>
      <c r="BW46" s="159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7"/>
      <c r="DC46" s="147"/>
    </row>
    <row r="47" spans="1:107" ht="12" customHeight="1">
      <c r="A47" s="147"/>
      <c r="B47" s="147"/>
      <c r="C47" s="161" t="s">
        <v>230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</row>
    <row r="48" spans="1:107" ht="18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16" t="s">
        <v>231</v>
      </c>
      <c r="AG48" s="116"/>
      <c r="AH48" s="116"/>
      <c r="AI48" s="116"/>
      <c r="AJ48" s="147"/>
      <c r="AK48" s="147"/>
      <c r="AL48" s="129"/>
      <c r="AM48" s="130"/>
      <c r="AN48" s="90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60"/>
      <c r="BQ48" s="147"/>
      <c r="BR48" s="147" t="s">
        <v>128</v>
      </c>
      <c r="BS48" s="147"/>
      <c r="BT48" s="147"/>
      <c r="BU48" s="147"/>
      <c r="BV48" s="147"/>
      <c r="BW48" s="159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7"/>
      <c r="DC48" s="147"/>
    </row>
    <row r="49" spans="1:107" ht="9.7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</row>
    <row r="50" spans="1:107" ht="3" customHeight="1">
      <c r="A50" s="147"/>
      <c r="B50" s="147"/>
      <c r="C50" s="161" t="s">
        <v>232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</row>
    <row r="51" spans="1:107" ht="6" customHeight="1">
      <c r="A51" s="147"/>
      <c r="B51" s="14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16" t="s">
        <v>233</v>
      </c>
      <c r="AG51" s="116"/>
      <c r="AH51" s="116"/>
      <c r="AI51" s="116"/>
      <c r="AJ51" s="147"/>
      <c r="AK51" s="147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60"/>
      <c r="BQ51" s="147"/>
      <c r="BR51" s="147" t="s">
        <v>204</v>
      </c>
      <c r="BS51" s="147"/>
      <c r="BT51" s="147"/>
      <c r="BU51" s="147"/>
      <c r="BV51" s="147"/>
      <c r="BW51" s="159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7"/>
      <c r="DC51" s="147"/>
    </row>
    <row r="52" spans="1:107" ht="12" customHeight="1">
      <c r="A52" s="147"/>
      <c r="B52" s="147"/>
      <c r="C52" s="161" t="s">
        <v>234</v>
      </c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16"/>
      <c r="AG52" s="116"/>
      <c r="AH52" s="116"/>
      <c r="AI52" s="116"/>
      <c r="AJ52" s="147"/>
      <c r="AK52" s="147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60"/>
      <c r="BQ52" s="147"/>
      <c r="BR52" s="147"/>
      <c r="BS52" s="147"/>
      <c r="BT52" s="147"/>
      <c r="BU52" s="147"/>
      <c r="BV52" s="147"/>
      <c r="BW52" s="159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7"/>
      <c r="DC52" s="147"/>
    </row>
    <row r="53" spans="1:107" ht="1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</row>
    <row r="54" spans="1:107" ht="12" customHeight="1">
      <c r="A54" s="147"/>
      <c r="B54" s="147"/>
      <c r="C54" s="161" t="s">
        <v>235</v>
      </c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16" t="s">
        <v>236</v>
      </c>
      <c r="AG54" s="116"/>
      <c r="AH54" s="116"/>
      <c r="AI54" s="116"/>
      <c r="AJ54" s="147"/>
      <c r="AK54" s="147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47"/>
      <c r="BQ54" s="147" t="s">
        <v>209</v>
      </c>
      <c r="BR54" s="147"/>
      <c r="BS54" s="147"/>
      <c r="BT54" s="147"/>
      <c r="BU54" s="147"/>
      <c r="BV54" s="147"/>
      <c r="BW54" s="147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7"/>
      <c r="DC54" s="147"/>
    </row>
    <row r="55" spans="1:107" ht="6" customHeight="1">
      <c r="A55" s="147"/>
      <c r="B55" s="147"/>
      <c r="C55" s="161" t="s">
        <v>237</v>
      </c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16"/>
      <c r="AG55" s="116"/>
      <c r="AH55" s="116"/>
      <c r="AI55" s="116"/>
      <c r="AJ55" s="147"/>
      <c r="AK55" s="147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47"/>
      <c r="BQ55" s="147"/>
      <c r="BR55" s="147"/>
      <c r="BS55" s="147"/>
      <c r="BT55" s="147"/>
      <c r="BU55" s="147"/>
      <c r="BV55" s="147"/>
      <c r="BW55" s="147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7"/>
      <c r="DC55" s="147"/>
    </row>
    <row r="56" spans="1:107" ht="3" customHeight="1">
      <c r="A56" s="147"/>
      <c r="B56" s="14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16"/>
      <c r="AG56" s="116"/>
      <c r="AH56" s="116"/>
      <c r="AI56" s="116"/>
      <c r="AJ56" s="147"/>
      <c r="AK56" s="147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47"/>
      <c r="BQ56" s="147"/>
      <c r="BR56" s="147"/>
      <c r="BS56" s="147"/>
      <c r="BT56" s="147"/>
      <c r="BU56" s="147"/>
      <c r="BV56" s="147"/>
      <c r="BW56" s="14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47"/>
    </row>
    <row r="57" spans="1:107" ht="6.75" customHeight="1">
      <c r="A57" s="147"/>
      <c r="B57" s="147"/>
      <c r="C57" s="161" t="s">
        <v>238</v>
      </c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16"/>
      <c r="AG57" s="116"/>
      <c r="AH57" s="116"/>
      <c r="AI57" s="116"/>
      <c r="AJ57" s="147"/>
      <c r="AK57" s="147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47"/>
      <c r="BQ57" s="147"/>
      <c r="BR57" s="147"/>
      <c r="BS57" s="147"/>
      <c r="BT57" s="147"/>
      <c r="BU57" s="147"/>
      <c r="BV57" s="147"/>
      <c r="BW57" s="14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47"/>
    </row>
    <row r="58" spans="1:107" ht="3" customHeight="1">
      <c r="A58" s="147"/>
      <c r="B58" s="147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16"/>
      <c r="AG58" s="116"/>
      <c r="AH58" s="116"/>
      <c r="AI58" s="116"/>
      <c r="AJ58" s="147"/>
      <c r="AK58" s="147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47"/>
      <c r="BQ58" s="147"/>
      <c r="BR58" s="147"/>
      <c r="BS58" s="147"/>
      <c r="BT58" s="147"/>
      <c r="BU58" s="147"/>
      <c r="BV58" s="147"/>
      <c r="BW58" s="147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C58" s="147"/>
    </row>
    <row r="59" spans="1:107" ht="15" customHeight="1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16" t="s">
        <v>239</v>
      </c>
      <c r="AG59" s="116"/>
      <c r="AH59" s="116"/>
      <c r="AI59" s="116"/>
      <c r="AJ59" s="147"/>
      <c r="AK59" s="147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47"/>
      <c r="BQ59" s="147" t="s">
        <v>211</v>
      </c>
      <c r="BR59" s="147"/>
      <c r="BS59" s="147"/>
      <c r="BT59" s="147"/>
      <c r="BU59" s="147"/>
      <c r="BV59" s="147"/>
      <c r="BW59" s="147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7"/>
      <c r="DC59" s="147"/>
    </row>
    <row r="60" spans="1:107" ht="15" customHeight="1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</row>
    <row r="61" spans="1:107" ht="12" customHeight="1">
      <c r="A61" s="147"/>
      <c r="B61" s="147"/>
      <c r="C61" s="161" t="s">
        <v>240</v>
      </c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16" t="s">
        <v>241</v>
      </c>
      <c r="AG61" s="116"/>
      <c r="AH61" s="116"/>
      <c r="AI61" s="116"/>
      <c r="AJ61" s="147"/>
      <c r="AK61" s="147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60"/>
      <c r="BQ61" s="147" t="s">
        <v>209</v>
      </c>
      <c r="BR61" s="147"/>
      <c r="BS61" s="147"/>
      <c r="BT61" s="147"/>
      <c r="BU61" s="147"/>
      <c r="BV61" s="147"/>
      <c r="BW61" s="159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7"/>
      <c r="DC61" s="147"/>
    </row>
    <row r="62" spans="1:107" ht="6" customHeight="1">
      <c r="A62" s="147"/>
      <c r="B62" s="147"/>
      <c r="C62" s="161" t="s">
        <v>242</v>
      </c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16"/>
      <c r="AG62" s="116"/>
      <c r="AH62" s="116"/>
      <c r="AI62" s="116"/>
      <c r="AJ62" s="147"/>
      <c r="AK62" s="147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60"/>
      <c r="BQ62" s="147"/>
      <c r="BR62" s="147"/>
      <c r="BS62" s="147"/>
      <c r="BT62" s="147"/>
      <c r="BU62" s="147"/>
      <c r="BV62" s="147"/>
      <c r="BW62" s="159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7"/>
      <c r="DC62" s="147"/>
    </row>
    <row r="63" spans="1:107" ht="3" customHeight="1">
      <c r="A63" s="147"/>
      <c r="B63" s="14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16"/>
      <c r="AG63" s="116"/>
      <c r="AH63" s="116"/>
      <c r="AI63" s="116"/>
      <c r="AJ63" s="147"/>
      <c r="AK63" s="14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  <c r="DA63" s="157"/>
      <c r="DB63" s="157"/>
      <c r="DC63" s="147"/>
    </row>
    <row r="64" spans="1:107" ht="7.5" customHeight="1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16"/>
      <c r="AG64" s="116"/>
      <c r="AH64" s="116"/>
      <c r="AI64" s="116"/>
      <c r="AJ64" s="147"/>
      <c r="AK64" s="14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47"/>
    </row>
    <row r="65" spans="1:107" ht="18" customHeight="1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16" t="s">
        <v>243</v>
      </c>
      <c r="AG65" s="116"/>
      <c r="AH65" s="116"/>
      <c r="AI65" s="116"/>
      <c r="AJ65" s="147"/>
      <c r="AK65" s="147"/>
      <c r="AL65" s="129"/>
      <c r="AM65" s="130"/>
      <c r="AN65" s="90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Q65" s="147" t="s">
        <v>211</v>
      </c>
      <c r="BR65" s="147"/>
      <c r="BS65" s="147"/>
      <c r="BT65" s="147"/>
      <c r="BU65" s="147"/>
      <c r="BV65" s="147"/>
      <c r="BW65" s="159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7"/>
      <c r="DC65" s="147"/>
    </row>
    <row r="66" spans="1:107" ht="8.25" customHeight="1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</row>
    <row r="67" spans="1:107" ht="6" customHeight="1">
      <c r="A67" s="147"/>
      <c r="B67" s="147"/>
      <c r="C67" s="155" t="s">
        <v>244</v>
      </c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</row>
    <row r="68" spans="1:107" ht="3" customHeight="1">
      <c r="A68" s="147"/>
      <c r="B68" s="147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16" t="s">
        <v>245</v>
      </c>
      <c r="AG68" s="116"/>
      <c r="AH68" s="116"/>
      <c r="AI68" s="116"/>
      <c r="AJ68" s="147"/>
      <c r="AK68" s="159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60"/>
      <c r="BQ68" s="147" t="s">
        <v>215</v>
      </c>
      <c r="BR68" s="147"/>
      <c r="BS68" s="147"/>
      <c r="BT68" s="147"/>
      <c r="BU68" s="147"/>
      <c r="BV68" s="147"/>
      <c r="BW68" s="147"/>
      <c r="BX68" s="159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47"/>
    </row>
    <row r="69" spans="1:107" ht="9" customHeight="1">
      <c r="A69" s="147"/>
      <c r="B69" s="147"/>
      <c r="C69" s="155" t="s">
        <v>246</v>
      </c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16"/>
      <c r="AG69" s="116"/>
      <c r="AH69" s="116"/>
      <c r="AI69" s="116"/>
      <c r="AJ69" s="147"/>
      <c r="AK69" s="159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60"/>
      <c r="BQ69" s="147"/>
      <c r="BR69" s="147"/>
      <c r="BS69" s="147"/>
      <c r="BT69" s="147"/>
      <c r="BU69" s="147"/>
      <c r="BV69" s="147"/>
      <c r="BW69" s="147"/>
      <c r="BX69" s="159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47"/>
    </row>
    <row r="70" spans="1:107" ht="6" customHeight="1">
      <c r="A70" s="147"/>
      <c r="B70" s="147"/>
      <c r="C70" s="155" t="s">
        <v>247</v>
      </c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16"/>
      <c r="AG70" s="116"/>
      <c r="AH70" s="116"/>
      <c r="AI70" s="116"/>
      <c r="AJ70" s="147"/>
      <c r="AK70" s="159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60"/>
      <c r="BQ70" s="147"/>
      <c r="BR70" s="147"/>
      <c r="BS70" s="147"/>
      <c r="BT70" s="147"/>
      <c r="BU70" s="147"/>
      <c r="BV70" s="147"/>
      <c r="BW70" s="147"/>
      <c r="BX70" s="159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47"/>
    </row>
    <row r="71" spans="1:107" ht="3" customHeight="1">
      <c r="A71" s="147"/>
      <c r="B71" s="147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16"/>
      <c r="AG71" s="116"/>
      <c r="AH71" s="116"/>
      <c r="AI71" s="116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</row>
    <row r="72" spans="1:107" ht="14.25" customHeight="1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16"/>
      <c r="AG72" s="116"/>
      <c r="AH72" s="116"/>
      <c r="AI72" s="116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</row>
    <row r="73" spans="1:107" ht="9" customHeight="1">
      <c r="A73" s="147"/>
      <c r="B73" s="147"/>
      <c r="C73" s="155" t="s">
        <v>248</v>
      </c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16"/>
      <c r="AG73" s="116"/>
      <c r="AH73" s="116"/>
      <c r="AI73" s="116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</row>
    <row r="74" spans="1:107" ht="9" customHeight="1">
      <c r="A74" s="147"/>
      <c r="B74" s="147"/>
      <c r="C74" s="155" t="s">
        <v>249</v>
      </c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16" t="s">
        <v>250</v>
      </c>
      <c r="AG74" s="116"/>
      <c r="AH74" s="116"/>
      <c r="AI74" s="116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 t="s">
        <v>215</v>
      </c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 t="s">
        <v>215</v>
      </c>
      <c r="BR74" s="147"/>
      <c r="BS74" s="147"/>
      <c r="BT74" s="147"/>
      <c r="BU74" s="147"/>
      <c r="BV74" s="147"/>
      <c r="BW74" s="147"/>
      <c r="BX74" s="159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47"/>
    </row>
    <row r="75" spans="1:107" ht="9" customHeight="1">
      <c r="A75" s="147"/>
      <c r="B75" s="147"/>
      <c r="C75" s="155" t="s">
        <v>251</v>
      </c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16"/>
      <c r="AG75" s="116"/>
      <c r="AH75" s="116"/>
      <c r="AI75" s="116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59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47"/>
    </row>
    <row r="76" spans="1:107" ht="9" customHeight="1">
      <c r="A76" s="147"/>
      <c r="B76" s="147"/>
      <c r="C76" s="155" t="s">
        <v>252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47"/>
    </row>
    <row r="77" spans="1:107" ht="14.25" customHeight="1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47"/>
    </row>
    <row r="78" spans="1:107" ht="9" customHeight="1">
      <c r="A78" s="147"/>
      <c r="B78" s="147"/>
      <c r="C78" s="155" t="s">
        <v>253</v>
      </c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47"/>
    </row>
    <row r="79" spans="1:107" ht="3.75" customHeight="1">
      <c r="A79" s="147"/>
      <c r="B79" s="147"/>
      <c r="C79" s="155" t="s">
        <v>254</v>
      </c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47"/>
    </row>
    <row r="80" spans="1:107" ht="6" customHeight="1">
      <c r="A80" s="147"/>
      <c r="B80" s="147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16" t="s">
        <v>255</v>
      </c>
      <c r="AG80" s="116"/>
      <c r="AH80" s="116"/>
      <c r="AI80" s="116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 t="s">
        <v>215</v>
      </c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 t="s">
        <v>215</v>
      </c>
      <c r="BR80" s="147"/>
      <c r="BS80" s="147"/>
      <c r="BT80" s="147"/>
      <c r="BU80" s="147"/>
      <c r="BV80" s="147"/>
      <c r="BW80" s="147"/>
      <c r="BX80" s="147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47"/>
    </row>
    <row r="81" spans="1:107" ht="9" customHeight="1">
      <c r="A81" s="147"/>
      <c r="B81" s="147"/>
      <c r="C81" s="155" t="s">
        <v>256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16"/>
      <c r="AG81" s="116"/>
      <c r="AH81" s="116"/>
      <c r="AI81" s="116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47"/>
    </row>
    <row r="82" spans="1:107" ht="3" customHeight="1">
      <c r="A82" s="147"/>
      <c r="B82" s="147"/>
      <c r="C82" s="155" t="s">
        <v>257</v>
      </c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16"/>
      <c r="AG82" s="116"/>
      <c r="AH82" s="116"/>
      <c r="AI82" s="116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47"/>
    </row>
    <row r="83" spans="1:107" ht="6" customHeight="1">
      <c r="A83" s="147"/>
      <c r="B83" s="147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16"/>
      <c r="AG83" s="116"/>
      <c r="AH83" s="116"/>
      <c r="AI83" s="116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47"/>
    </row>
    <row r="84" spans="1:107" ht="9" customHeight="1">
      <c r="A84" s="147"/>
      <c r="B84" s="147"/>
      <c r="C84" s="155" t="s">
        <v>258</v>
      </c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16"/>
      <c r="AG84" s="116"/>
      <c r="AH84" s="116"/>
      <c r="AI84" s="116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  <c r="CW84" s="157"/>
      <c r="CX84" s="157"/>
      <c r="CY84" s="157"/>
      <c r="CZ84" s="157"/>
      <c r="DA84" s="157"/>
      <c r="DB84" s="157"/>
      <c r="DC84" s="147"/>
    </row>
    <row r="85" spans="1:107" ht="8.25" customHeight="1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16"/>
      <c r="AG85" s="116"/>
      <c r="AH85" s="116"/>
      <c r="AI85" s="116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57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7"/>
      <c r="CS85" s="157"/>
      <c r="CT85" s="157"/>
      <c r="CU85" s="157"/>
      <c r="CV85" s="157"/>
      <c r="CW85" s="157"/>
      <c r="CX85" s="157"/>
      <c r="CY85" s="157"/>
      <c r="CZ85" s="157"/>
      <c r="DA85" s="157"/>
      <c r="DB85" s="157"/>
      <c r="DC85" s="147"/>
    </row>
    <row r="86" spans="1:107" ht="3" customHeight="1">
      <c r="A86" s="147"/>
      <c r="B86" s="147"/>
      <c r="C86" s="155" t="s">
        <v>259</v>
      </c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16"/>
      <c r="AG86" s="116"/>
      <c r="AH86" s="116"/>
      <c r="AI86" s="116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47"/>
    </row>
    <row r="87" spans="1:107" ht="6" customHeight="1">
      <c r="A87" s="147"/>
      <c r="B87" s="147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16" t="s">
        <v>260</v>
      </c>
      <c r="AG87" s="116"/>
      <c r="AH87" s="116"/>
      <c r="AI87" s="116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 t="s">
        <v>215</v>
      </c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 t="s">
        <v>215</v>
      </c>
      <c r="BR87" s="147"/>
      <c r="BS87" s="147"/>
      <c r="BT87" s="147"/>
      <c r="BU87" s="147"/>
      <c r="BV87" s="147"/>
      <c r="BW87" s="147"/>
      <c r="BX87" s="147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47"/>
    </row>
    <row r="88" spans="1:107" ht="9" customHeight="1">
      <c r="A88" s="147"/>
      <c r="B88" s="147"/>
      <c r="C88" s="155" t="s">
        <v>261</v>
      </c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16"/>
      <c r="AG88" s="116"/>
      <c r="AH88" s="116"/>
      <c r="AI88" s="116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47"/>
    </row>
    <row r="89" spans="1:107" ht="3" customHeight="1">
      <c r="A89" s="147"/>
      <c r="B89" s="147"/>
      <c r="C89" s="155" t="s">
        <v>262</v>
      </c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16"/>
      <c r="AG89" s="116"/>
      <c r="AH89" s="116"/>
      <c r="AI89" s="116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47"/>
    </row>
    <row r="90" spans="1:107" ht="6" customHeight="1">
      <c r="A90" s="147"/>
      <c r="B90" s="147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16"/>
      <c r="AG90" s="116"/>
      <c r="AH90" s="116"/>
      <c r="AI90" s="116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</row>
    <row r="91" spans="1:107" ht="6.75" customHeight="1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</row>
    <row r="92" spans="1:107" ht="15" customHeight="1">
      <c r="A92" s="153"/>
      <c r="B92" s="153"/>
      <c r="C92" s="16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53"/>
      <c r="DA92" s="153"/>
      <c r="DB92" s="153"/>
      <c r="DC92" s="153"/>
    </row>
  </sheetData>
  <sheetProtection sheet="1" objects="1" scenarios="1"/>
  <mergeCells count="610">
    <mergeCell ref="A1:C1"/>
    <mergeCell ref="D1:Q1"/>
    <mergeCell ref="R1:S1"/>
    <mergeCell ref="U1:X1"/>
    <mergeCell ref="AJ1:AL2"/>
    <mergeCell ref="AM1:AO2"/>
    <mergeCell ref="AP1:AR2"/>
    <mergeCell ref="Z1:AA2"/>
    <mergeCell ref="AB1:AC2"/>
    <mergeCell ref="AD1:AE2"/>
    <mergeCell ref="AF1:AG2"/>
    <mergeCell ref="BK1:DC5"/>
    <mergeCell ref="A2:T5"/>
    <mergeCell ref="U2:Y3"/>
    <mergeCell ref="Z3:BD3"/>
    <mergeCell ref="U4:X4"/>
    <mergeCell ref="Z4:AA4"/>
    <mergeCell ref="AB4:AC4"/>
    <mergeCell ref="AD4:AE4"/>
    <mergeCell ref="AF4:AG4"/>
    <mergeCell ref="AS1:AU2"/>
    <mergeCell ref="BE4:BG4"/>
    <mergeCell ref="AH4:AI4"/>
    <mergeCell ref="AJ4:AL4"/>
    <mergeCell ref="AM4:AO4"/>
    <mergeCell ref="AP4:AR4"/>
    <mergeCell ref="BE1:BJ3"/>
    <mergeCell ref="AV1:AX2"/>
    <mergeCell ref="AY1:BA2"/>
    <mergeCell ref="BB1:BD2"/>
    <mergeCell ref="AH1:AI2"/>
    <mergeCell ref="A6:B91"/>
    <mergeCell ref="C6:C8"/>
    <mergeCell ref="D6:BU6"/>
    <mergeCell ref="AF10:AJ10"/>
    <mergeCell ref="AK10:BP11"/>
    <mergeCell ref="BQ10:BV10"/>
    <mergeCell ref="C13:DB13"/>
    <mergeCell ref="BD14:BF15"/>
    <mergeCell ref="D8:BU8"/>
    <mergeCell ref="BV8:CZ8"/>
    <mergeCell ref="C9:D12"/>
    <mergeCell ref="E9:DA9"/>
    <mergeCell ref="E10:AE11"/>
    <mergeCell ref="BH4:BJ4"/>
    <mergeCell ref="U5:BJ5"/>
    <mergeCell ref="AS4:AU4"/>
    <mergeCell ref="AV4:BA4"/>
    <mergeCell ref="BB4:BD4"/>
    <mergeCell ref="E12:AE12"/>
    <mergeCell ref="AF12:AJ12"/>
    <mergeCell ref="AK12:BP12"/>
    <mergeCell ref="BQ12:BV12"/>
    <mergeCell ref="BW12:DC12"/>
    <mergeCell ref="BV6:DA6"/>
    <mergeCell ref="DB6:DC9"/>
    <mergeCell ref="D7:BU7"/>
    <mergeCell ref="BV7:CC7"/>
    <mergeCell ref="CD7:DA7"/>
    <mergeCell ref="AU14:AW15"/>
    <mergeCell ref="AX14:AZ15"/>
    <mergeCell ref="BA14:BC15"/>
    <mergeCell ref="BW10:DC11"/>
    <mergeCell ref="AF11:AJ11"/>
    <mergeCell ref="BQ11:BV11"/>
    <mergeCell ref="C14:AE14"/>
    <mergeCell ref="AF14:AI15"/>
    <mergeCell ref="AJ14:AK18"/>
    <mergeCell ref="AL14:AN15"/>
    <mergeCell ref="AO14:AQ15"/>
    <mergeCell ref="AR14:AT15"/>
    <mergeCell ref="BG14:BI15"/>
    <mergeCell ref="BJ14:BL15"/>
    <mergeCell ref="BM14:BO15"/>
    <mergeCell ref="BP14:BQ19"/>
    <mergeCell ref="BM18:BO19"/>
    <mergeCell ref="DC13:DC91"/>
    <mergeCell ref="CE14:CG15"/>
    <mergeCell ref="CH14:CK15"/>
    <mergeCell ref="CL14:CN15"/>
    <mergeCell ref="CO14:CQ15"/>
    <mergeCell ref="BR14:BT15"/>
    <mergeCell ref="BU14:BW19"/>
    <mergeCell ref="BX14:BZ15"/>
    <mergeCell ref="CA14:CD15"/>
    <mergeCell ref="BX18:BZ19"/>
    <mergeCell ref="CA18:CD19"/>
    <mergeCell ref="CR14:CT15"/>
    <mergeCell ref="CU14:CW15"/>
    <mergeCell ref="CX14:DA15"/>
    <mergeCell ref="C15:AE16"/>
    <mergeCell ref="AF16:AI18"/>
    <mergeCell ref="AL16:BO17"/>
    <mergeCell ref="BR16:BT18"/>
    <mergeCell ref="BX16:DB17"/>
    <mergeCell ref="C17:AE18"/>
    <mergeCell ref="AL18:AN19"/>
    <mergeCell ref="BG18:BI19"/>
    <mergeCell ref="BJ18:BL19"/>
    <mergeCell ref="AO18:AQ19"/>
    <mergeCell ref="AR18:AT19"/>
    <mergeCell ref="AU18:AW19"/>
    <mergeCell ref="AX18:AZ19"/>
    <mergeCell ref="CX18:DA19"/>
    <mergeCell ref="C19:AE27"/>
    <mergeCell ref="AF19:AI19"/>
    <mergeCell ref="AJ19:AK19"/>
    <mergeCell ref="BR19:BT19"/>
    <mergeCell ref="AF20:DB20"/>
    <mergeCell ref="AF21:AI21"/>
    <mergeCell ref="AJ21:AK21"/>
    <mergeCell ref="CE18:CG19"/>
    <mergeCell ref="CH18:CK19"/>
    <mergeCell ref="AL21:AN21"/>
    <mergeCell ref="AO21:AQ21"/>
    <mergeCell ref="AR21:AT21"/>
    <mergeCell ref="AU21:AW21"/>
    <mergeCell ref="CR18:CT19"/>
    <mergeCell ref="CU18:CW19"/>
    <mergeCell ref="CL18:CN19"/>
    <mergeCell ref="CO18:CQ19"/>
    <mergeCell ref="BA18:BC19"/>
    <mergeCell ref="BD18:BF19"/>
    <mergeCell ref="BJ21:BL21"/>
    <mergeCell ref="BM21:BO21"/>
    <mergeCell ref="BR21:BT21"/>
    <mergeCell ref="BU21:BW21"/>
    <mergeCell ref="AX21:AZ21"/>
    <mergeCell ref="BA21:BC21"/>
    <mergeCell ref="BD21:BF21"/>
    <mergeCell ref="BG21:BI21"/>
    <mergeCell ref="CL21:CN21"/>
    <mergeCell ref="CO21:CQ21"/>
    <mergeCell ref="CR21:CT21"/>
    <mergeCell ref="CU21:CW21"/>
    <mergeCell ref="BX21:BZ21"/>
    <mergeCell ref="CA21:CD21"/>
    <mergeCell ref="CE21:CG21"/>
    <mergeCell ref="CH21:CK21"/>
    <mergeCell ref="CX21:DA21"/>
    <mergeCell ref="AF22:DB22"/>
    <mergeCell ref="AF23:AI23"/>
    <mergeCell ref="AJ23:AK23"/>
    <mergeCell ref="AL23:AN23"/>
    <mergeCell ref="AO23:AQ23"/>
    <mergeCell ref="AR23:AT23"/>
    <mergeCell ref="AU23:AW23"/>
    <mergeCell ref="AX23:AZ23"/>
    <mergeCell ref="BA23:BC23"/>
    <mergeCell ref="BX23:BZ23"/>
    <mergeCell ref="CA23:CD23"/>
    <mergeCell ref="BD23:BF23"/>
    <mergeCell ref="BG23:BI23"/>
    <mergeCell ref="BJ23:BL23"/>
    <mergeCell ref="BM23:BO23"/>
    <mergeCell ref="CR23:CT23"/>
    <mergeCell ref="CU23:CW23"/>
    <mergeCell ref="CX23:DA23"/>
    <mergeCell ref="AF24:DB24"/>
    <mergeCell ref="CE23:CG23"/>
    <mergeCell ref="CH23:CK23"/>
    <mergeCell ref="CL23:CN23"/>
    <mergeCell ref="CO23:CQ23"/>
    <mergeCell ref="BQ23:BU23"/>
    <mergeCell ref="BV23:BW23"/>
    <mergeCell ref="AR25:AT25"/>
    <mergeCell ref="AU25:AW25"/>
    <mergeCell ref="AX25:AZ25"/>
    <mergeCell ref="BA25:BC25"/>
    <mergeCell ref="AF25:AI25"/>
    <mergeCell ref="AJ25:AK25"/>
    <mergeCell ref="AL25:AN25"/>
    <mergeCell ref="AO25:AQ25"/>
    <mergeCell ref="BX25:BZ25"/>
    <mergeCell ref="CA25:CD25"/>
    <mergeCell ref="BD25:BF25"/>
    <mergeCell ref="BG25:BI25"/>
    <mergeCell ref="BJ25:BL25"/>
    <mergeCell ref="BM25:BO25"/>
    <mergeCell ref="CR25:CT25"/>
    <mergeCell ref="CU25:CW25"/>
    <mergeCell ref="CX25:DA25"/>
    <mergeCell ref="AF26:DB26"/>
    <mergeCell ref="CE25:CG25"/>
    <mergeCell ref="CH25:CK25"/>
    <mergeCell ref="CL25:CN25"/>
    <mergeCell ref="CO25:CQ25"/>
    <mergeCell ref="BQ25:BU25"/>
    <mergeCell ref="BV25:BW25"/>
    <mergeCell ref="AR27:AT27"/>
    <mergeCell ref="AU27:AW27"/>
    <mergeCell ref="AX27:AZ27"/>
    <mergeCell ref="BA27:BC27"/>
    <mergeCell ref="AF27:AI27"/>
    <mergeCell ref="AJ27:AK27"/>
    <mergeCell ref="AL27:AN27"/>
    <mergeCell ref="AO27:AQ27"/>
    <mergeCell ref="BX27:BZ27"/>
    <mergeCell ref="CA27:CD27"/>
    <mergeCell ref="BD27:BF27"/>
    <mergeCell ref="BG27:BI27"/>
    <mergeCell ref="BJ27:BL27"/>
    <mergeCell ref="BM27:BO27"/>
    <mergeCell ref="CX27:DA27"/>
    <mergeCell ref="C28:AE28"/>
    <mergeCell ref="AF28:DB29"/>
    <mergeCell ref="C29:AE30"/>
    <mergeCell ref="AF30:AI32"/>
    <mergeCell ref="AJ30:AK32"/>
    <mergeCell ref="AL30:AN32"/>
    <mergeCell ref="AO30:AQ32"/>
    <mergeCell ref="CE27:CG27"/>
    <mergeCell ref="CH27:CK27"/>
    <mergeCell ref="AR30:AT32"/>
    <mergeCell ref="AU30:AW32"/>
    <mergeCell ref="AX30:AZ32"/>
    <mergeCell ref="BA30:BC32"/>
    <mergeCell ref="CR27:CT27"/>
    <mergeCell ref="CU27:CW27"/>
    <mergeCell ref="CL27:CN27"/>
    <mergeCell ref="CO27:CQ27"/>
    <mergeCell ref="BQ27:BU27"/>
    <mergeCell ref="BV27:BW27"/>
    <mergeCell ref="BP30:BP32"/>
    <mergeCell ref="BQ30:BU32"/>
    <mergeCell ref="BV30:BW32"/>
    <mergeCell ref="BX30:BZ32"/>
    <mergeCell ref="BD30:BF32"/>
    <mergeCell ref="BG30:BI32"/>
    <mergeCell ref="BJ30:BL32"/>
    <mergeCell ref="BM30:BO32"/>
    <mergeCell ref="CU30:CW32"/>
    <mergeCell ref="CX30:DA32"/>
    <mergeCell ref="CA30:CD32"/>
    <mergeCell ref="CE30:CG32"/>
    <mergeCell ref="CH30:CK32"/>
    <mergeCell ref="CL30:CN32"/>
    <mergeCell ref="C35:AE35"/>
    <mergeCell ref="AF35:AI36"/>
    <mergeCell ref="AJ35:AK36"/>
    <mergeCell ref="AL35:AN36"/>
    <mergeCell ref="C31:AE31"/>
    <mergeCell ref="C32:AE33"/>
    <mergeCell ref="AF33:DA34"/>
    <mergeCell ref="C34:AE34"/>
    <mergeCell ref="CO30:CQ32"/>
    <mergeCell ref="CR30:CT32"/>
    <mergeCell ref="BA35:BC36"/>
    <mergeCell ref="BD35:BF36"/>
    <mergeCell ref="BG35:BI36"/>
    <mergeCell ref="BJ35:BL36"/>
    <mergeCell ref="AO35:AQ36"/>
    <mergeCell ref="AR35:AT36"/>
    <mergeCell ref="AU35:AW36"/>
    <mergeCell ref="AX35:AZ36"/>
    <mergeCell ref="CR35:CT36"/>
    <mergeCell ref="CU35:CW36"/>
    <mergeCell ref="BX35:BZ36"/>
    <mergeCell ref="CA35:CD36"/>
    <mergeCell ref="CE35:CG36"/>
    <mergeCell ref="CH35:CK36"/>
    <mergeCell ref="AJ39:AK40"/>
    <mergeCell ref="AL39:AN40"/>
    <mergeCell ref="AO39:AQ40"/>
    <mergeCell ref="AR39:AT40"/>
    <mergeCell ref="CL35:CN36"/>
    <mergeCell ref="CO35:CQ36"/>
    <mergeCell ref="BM35:BO36"/>
    <mergeCell ref="BP35:BP36"/>
    <mergeCell ref="BQ35:BU36"/>
    <mergeCell ref="BV35:BW36"/>
    <mergeCell ref="AU39:AW40"/>
    <mergeCell ref="AX39:AZ40"/>
    <mergeCell ref="BA39:BC40"/>
    <mergeCell ref="BD39:BF40"/>
    <mergeCell ref="CX35:DA36"/>
    <mergeCell ref="C36:AE36"/>
    <mergeCell ref="C37:AE37"/>
    <mergeCell ref="AF37:DB38"/>
    <mergeCell ref="C38:AE39"/>
    <mergeCell ref="AF39:AI40"/>
    <mergeCell ref="BX39:BZ40"/>
    <mergeCell ref="CA39:CD40"/>
    <mergeCell ref="BG39:BI40"/>
    <mergeCell ref="BJ39:BL40"/>
    <mergeCell ref="BM39:BO40"/>
    <mergeCell ref="BP39:BP40"/>
    <mergeCell ref="CR39:CT40"/>
    <mergeCell ref="CU39:CW40"/>
    <mergeCell ref="CX39:DA40"/>
    <mergeCell ref="C40:AE40"/>
    <mergeCell ref="CE39:CG40"/>
    <mergeCell ref="CH39:CK40"/>
    <mergeCell ref="CL39:CN40"/>
    <mergeCell ref="CO39:CQ40"/>
    <mergeCell ref="BQ39:BU40"/>
    <mergeCell ref="BV39:BW40"/>
    <mergeCell ref="C41:DB41"/>
    <mergeCell ref="C42:AE42"/>
    <mergeCell ref="AF42:AI43"/>
    <mergeCell ref="AL42:AN43"/>
    <mergeCell ref="AO42:AQ43"/>
    <mergeCell ref="AR42:AT43"/>
    <mergeCell ref="AU42:AW43"/>
    <mergeCell ref="AX42:AZ43"/>
    <mergeCell ref="BA42:BC43"/>
    <mergeCell ref="BD42:BF43"/>
    <mergeCell ref="BX42:BZ43"/>
    <mergeCell ref="CA42:CD43"/>
    <mergeCell ref="BG42:BI43"/>
    <mergeCell ref="BJ42:BL43"/>
    <mergeCell ref="BM42:BO43"/>
    <mergeCell ref="BP42:BP43"/>
    <mergeCell ref="CR42:CT43"/>
    <mergeCell ref="CU42:CW43"/>
    <mergeCell ref="CX42:DA43"/>
    <mergeCell ref="C43:AE43"/>
    <mergeCell ref="CE42:CG43"/>
    <mergeCell ref="CH42:CK43"/>
    <mergeCell ref="CL42:CN43"/>
    <mergeCell ref="CO42:CQ43"/>
    <mergeCell ref="BQ42:BU43"/>
    <mergeCell ref="BV42:BW43"/>
    <mergeCell ref="C44:DB44"/>
    <mergeCell ref="C45:AE45"/>
    <mergeCell ref="AF45:AI46"/>
    <mergeCell ref="AJ45:AK59"/>
    <mergeCell ref="AL45:AN46"/>
    <mergeCell ref="AO45:AQ46"/>
    <mergeCell ref="AR45:AT46"/>
    <mergeCell ref="AU45:AW46"/>
    <mergeCell ref="AX45:AZ46"/>
    <mergeCell ref="BA45:BC46"/>
    <mergeCell ref="BP45:BQ46"/>
    <mergeCell ref="BR45:BT46"/>
    <mergeCell ref="BU45:BW46"/>
    <mergeCell ref="BX45:BZ46"/>
    <mergeCell ref="BD45:BF46"/>
    <mergeCell ref="BG45:BI46"/>
    <mergeCell ref="BJ45:BL46"/>
    <mergeCell ref="BM45:BO46"/>
    <mergeCell ref="CU45:CW46"/>
    <mergeCell ref="CX45:DA46"/>
    <mergeCell ref="CA45:CD46"/>
    <mergeCell ref="CE45:CG46"/>
    <mergeCell ref="CH45:CK46"/>
    <mergeCell ref="CL45:CN46"/>
    <mergeCell ref="C50:AE51"/>
    <mergeCell ref="AF51:AI52"/>
    <mergeCell ref="AL51:AN52"/>
    <mergeCell ref="AO51:AQ52"/>
    <mergeCell ref="C46:AE46"/>
    <mergeCell ref="C47:AE47"/>
    <mergeCell ref="AF47:AI47"/>
    <mergeCell ref="AL47:DB47"/>
    <mergeCell ref="CO45:CQ46"/>
    <mergeCell ref="CR45:CT46"/>
    <mergeCell ref="AR48:AT48"/>
    <mergeCell ref="AU48:AW48"/>
    <mergeCell ref="AX48:AZ48"/>
    <mergeCell ref="BA48:BC48"/>
    <mergeCell ref="C48:AE49"/>
    <mergeCell ref="AF48:AI48"/>
    <mergeCell ref="AL48:AN48"/>
    <mergeCell ref="AO48:AQ48"/>
    <mergeCell ref="AF49:AI50"/>
    <mergeCell ref="AL49:DB50"/>
    <mergeCell ref="BP48:BQ48"/>
    <mergeCell ref="BR48:BT48"/>
    <mergeCell ref="BU48:BW48"/>
    <mergeCell ref="BX48:BZ48"/>
    <mergeCell ref="BD48:BF48"/>
    <mergeCell ref="BG48:BI48"/>
    <mergeCell ref="BJ48:BL48"/>
    <mergeCell ref="BM48:BO48"/>
    <mergeCell ref="CO48:CQ48"/>
    <mergeCell ref="CR48:CT48"/>
    <mergeCell ref="CU48:CW48"/>
    <mergeCell ref="CX48:DA48"/>
    <mergeCell ref="CA48:CD48"/>
    <mergeCell ref="CE48:CG48"/>
    <mergeCell ref="CH48:CK48"/>
    <mergeCell ref="CL48:CN48"/>
    <mergeCell ref="BD51:BF52"/>
    <mergeCell ref="BG51:BI52"/>
    <mergeCell ref="BJ51:BL52"/>
    <mergeCell ref="BM51:BO52"/>
    <mergeCell ref="AR51:AT52"/>
    <mergeCell ref="AU51:AW52"/>
    <mergeCell ref="AX51:AZ52"/>
    <mergeCell ref="BA51:BC52"/>
    <mergeCell ref="CH51:CK52"/>
    <mergeCell ref="CL51:CN52"/>
    <mergeCell ref="BP51:BQ52"/>
    <mergeCell ref="BR51:BT52"/>
    <mergeCell ref="BU51:BW52"/>
    <mergeCell ref="BX51:BZ52"/>
    <mergeCell ref="C52:AE52"/>
    <mergeCell ref="C53:AE53"/>
    <mergeCell ref="AF53:AI53"/>
    <mergeCell ref="AL53:DB53"/>
    <mergeCell ref="CO51:CQ52"/>
    <mergeCell ref="CR51:CT52"/>
    <mergeCell ref="CU51:CW52"/>
    <mergeCell ref="CX51:DA52"/>
    <mergeCell ref="CA51:CD52"/>
    <mergeCell ref="CE51:CG52"/>
    <mergeCell ref="C54:AE54"/>
    <mergeCell ref="AF54:AI55"/>
    <mergeCell ref="AL54:AN55"/>
    <mergeCell ref="AO54:AQ55"/>
    <mergeCell ref="C55:AE56"/>
    <mergeCell ref="AF56:AI58"/>
    <mergeCell ref="AL56:BO57"/>
    <mergeCell ref="C57:AE58"/>
    <mergeCell ref="AL58:AN59"/>
    <mergeCell ref="AO58:AQ59"/>
    <mergeCell ref="BD54:BF55"/>
    <mergeCell ref="BG54:BI55"/>
    <mergeCell ref="BJ54:BL55"/>
    <mergeCell ref="BM54:BO55"/>
    <mergeCell ref="AR54:AT55"/>
    <mergeCell ref="AU54:AW55"/>
    <mergeCell ref="AX54:AZ55"/>
    <mergeCell ref="BA54:BC55"/>
    <mergeCell ref="BP54:BP59"/>
    <mergeCell ref="BQ54:BU55"/>
    <mergeCell ref="BV54:BW59"/>
    <mergeCell ref="BX54:BZ55"/>
    <mergeCell ref="BQ56:BU58"/>
    <mergeCell ref="BX56:DB57"/>
    <mergeCell ref="BX58:BZ59"/>
    <mergeCell ref="CA58:CD59"/>
    <mergeCell ref="CE58:CG59"/>
    <mergeCell ref="CH58:CK59"/>
    <mergeCell ref="CO54:CQ55"/>
    <mergeCell ref="CR54:CT55"/>
    <mergeCell ref="CU54:CW55"/>
    <mergeCell ref="CX54:DA55"/>
    <mergeCell ref="CA54:CD55"/>
    <mergeCell ref="CE54:CG55"/>
    <mergeCell ref="CH54:CK55"/>
    <mergeCell ref="CL54:CN55"/>
    <mergeCell ref="BG58:BI59"/>
    <mergeCell ref="BJ58:BL59"/>
    <mergeCell ref="BM58:BO59"/>
    <mergeCell ref="AR58:AT59"/>
    <mergeCell ref="AU58:AW59"/>
    <mergeCell ref="AX58:AZ59"/>
    <mergeCell ref="BA58:BC59"/>
    <mergeCell ref="CX58:DA59"/>
    <mergeCell ref="C59:AE60"/>
    <mergeCell ref="AF59:AI59"/>
    <mergeCell ref="BQ59:BU59"/>
    <mergeCell ref="AF60:DB60"/>
    <mergeCell ref="CL58:CN59"/>
    <mergeCell ref="CO58:CQ59"/>
    <mergeCell ref="CR58:CT59"/>
    <mergeCell ref="CU58:CW59"/>
    <mergeCell ref="BD58:BF59"/>
    <mergeCell ref="AO61:AQ62"/>
    <mergeCell ref="AR61:AT62"/>
    <mergeCell ref="AU61:AW62"/>
    <mergeCell ref="AX61:AZ62"/>
    <mergeCell ref="C61:AE61"/>
    <mergeCell ref="AF61:AI62"/>
    <mergeCell ref="AJ61:AK65"/>
    <mergeCell ref="AL61:AN62"/>
    <mergeCell ref="BM61:BO62"/>
    <mergeCell ref="BP61:BP62"/>
    <mergeCell ref="BQ61:BU62"/>
    <mergeCell ref="BV61:BW62"/>
    <mergeCell ref="BA61:BC62"/>
    <mergeCell ref="BD61:BF62"/>
    <mergeCell ref="BG61:BI62"/>
    <mergeCell ref="BJ61:BL62"/>
    <mergeCell ref="CL61:CN62"/>
    <mergeCell ref="CO61:CQ62"/>
    <mergeCell ref="CR61:CT62"/>
    <mergeCell ref="CU61:CW62"/>
    <mergeCell ref="BX61:BZ62"/>
    <mergeCell ref="CA61:CD62"/>
    <mergeCell ref="CE61:CG62"/>
    <mergeCell ref="CH61:CK62"/>
    <mergeCell ref="CX61:DA62"/>
    <mergeCell ref="C62:AE63"/>
    <mergeCell ref="AF63:AI64"/>
    <mergeCell ref="AL63:DB64"/>
    <mergeCell ref="C64:AE66"/>
    <mergeCell ref="AF65:AI65"/>
    <mergeCell ref="AL65:AN65"/>
    <mergeCell ref="AO65:AQ65"/>
    <mergeCell ref="AR65:AT65"/>
    <mergeCell ref="AU65:AW65"/>
    <mergeCell ref="BJ65:BL65"/>
    <mergeCell ref="BM65:BO65"/>
    <mergeCell ref="BQ65:BU65"/>
    <mergeCell ref="BV65:BW65"/>
    <mergeCell ref="AX65:AZ65"/>
    <mergeCell ref="BA65:BC65"/>
    <mergeCell ref="BD65:BF65"/>
    <mergeCell ref="BG65:BI65"/>
    <mergeCell ref="CR65:CT65"/>
    <mergeCell ref="CU65:CW65"/>
    <mergeCell ref="BX65:BZ65"/>
    <mergeCell ref="CA65:CD65"/>
    <mergeCell ref="CE65:CG65"/>
    <mergeCell ref="CH65:CK65"/>
    <mergeCell ref="C67:AE68"/>
    <mergeCell ref="AF68:AI70"/>
    <mergeCell ref="AJ68:AK70"/>
    <mergeCell ref="AL68:AN70"/>
    <mergeCell ref="AO68:AQ70"/>
    <mergeCell ref="AR68:AT70"/>
    <mergeCell ref="BA68:BC70"/>
    <mergeCell ref="BD68:BF70"/>
    <mergeCell ref="BG68:BI70"/>
    <mergeCell ref="BJ68:BL70"/>
    <mergeCell ref="CX65:DA65"/>
    <mergeCell ref="AF66:DB67"/>
    <mergeCell ref="AU68:AW70"/>
    <mergeCell ref="AX68:AZ70"/>
    <mergeCell ref="CL65:CN65"/>
    <mergeCell ref="CO65:CQ65"/>
    <mergeCell ref="CV68:CX70"/>
    <mergeCell ref="BY68:CB70"/>
    <mergeCell ref="CC68:CE70"/>
    <mergeCell ref="CF68:CI70"/>
    <mergeCell ref="CJ68:CL70"/>
    <mergeCell ref="BM68:BO70"/>
    <mergeCell ref="BP68:BP70"/>
    <mergeCell ref="BQ68:BU70"/>
    <mergeCell ref="BV68:BX70"/>
    <mergeCell ref="CY68:DB70"/>
    <mergeCell ref="C69:AE69"/>
    <mergeCell ref="C70:AE71"/>
    <mergeCell ref="AF71:AI73"/>
    <mergeCell ref="AJ71:DB73"/>
    <mergeCell ref="C72:AE72"/>
    <mergeCell ref="C73:AE73"/>
    <mergeCell ref="CM68:CO70"/>
    <mergeCell ref="CP68:CR70"/>
    <mergeCell ref="CS68:CU70"/>
    <mergeCell ref="BC74:BP75"/>
    <mergeCell ref="BQ74:BU75"/>
    <mergeCell ref="BV74:BX75"/>
    <mergeCell ref="BY74:CB75"/>
    <mergeCell ref="C74:AE74"/>
    <mergeCell ref="AF74:AI75"/>
    <mergeCell ref="AJ74:AX75"/>
    <mergeCell ref="AY74:BB75"/>
    <mergeCell ref="C75:AE75"/>
    <mergeCell ref="CP74:CR75"/>
    <mergeCell ref="CS74:CU75"/>
    <mergeCell ref="CV74:CX75"/>
    <mergeCell ref="CY74:DB75"/>
    <mergeCell ref="CC74:CE75"/>
    <mergeCell ref="CF74:CI75"/>
    <mergeCell ref="CJ74:CL75"/>
    <mergeCell ref="CM74:CO75"/>
    <mergeCell ref="CJ80:CL82"/>
    <mergeCell ref="CM80:CO82"/>
    <mergeCell ref="CP80:CR82"/>
    <mergeCell ref="CS80:CU82"/>
    <mergeCell ref="C76:AE76"/>
    <mergeCell ref="AF76:DB79"/>
    <mergeCell ref="C77:AE77"/>
    <mergeCell ref="C78:AE78"/>
    <mergeCell ref="C79:AE80"/>
    <mergeCell ref="AF80:AI82"/>
    <mergeCell ref="CV80:CX82"/>
    <mergeCell ref="CY80:DB82"/>
    <mergeCell ref="C81:AE81"/>
    <mergeCell ref="C82:AE83"/>
    <mergeCell ref="AF83:AI86"/>
    <mergeCell ref="AY83:BB86"/>
    <mergeCell ref="BQ83:BU86"/>
    <mergeCell ref="BY83:DB86"/>
    <mergeCell ref="C84:AE84"/>
    <mergeCell ref="C85:AE85"/>
    <mergeCell ref="CS87:CU89"/>
    <mergeCell ref="C86:AE87"/>
    <mergeCell ref="AF87:AI89"/>
    <mergeCell ref="AY87:BB89"/>
    <mergeCell ref="BQ87:BU89"/>
    <mergeCell ref="BV80:BX89"/>
    <mergeCell ref="BY80:CB82"/>
    <mergeCell ref="CC80:CE82"/>
    <mergeCell ref="CF80:CI82"/>
    <mergeCell ref="BY87:CB89"/>
    <mergeCell ref="C91:AX91"/>
    <mergeCell ref="CJ87:CL89"/>
    <mergeCell ref="CM87:CO89"/>
    <mergeCell ref="CP87:CR89"/>
    <mergeCell ref="CC87:CE89"/>
    <mergeCell ref="CF87:CI89"/>
    <mergeCell ref="AJ80:AX90"/>
    <mergeCell ref="AY80:BB82"/>
    <mergeCell ref="BC80:BP91"/>
    <mergeCell ref="BQ80:BU82"/>
    <mergeCell ref="A92:B92"/>
    <mergeCell ref="D92:CY92"/>
    <mergeCell ref="CZ92:DC92"/>
    <mergeCell ref="CV87:CX89"/>
    <mergeCell ref="CY87:DB89"/>
    <mergeCell ref="C88:AE88"/>
    <mergeCell ref="C89:AE90"/>
    <mergeCell ref="AF90:AI90"/>
    <mergeCell ref="AY90:BB91"/>
    <mergeCell ref="BQ90:DB91"/>
  </mergeCells>
  <dataValidations count="1">
    <dataValidation type="textLength" operator="equal" allowBlank="1" showInputMessage="1" showErrorMessage="1" sqref="Z1:BD2 Z4:AU4 BB4:BJ4 AL14:BO15 AL18:BO19 BX14:DA15 BX18:DA19 AL21:BO21 BX21:DA21 AL23:BO23 AL25:BO25 AL27:BO27 AL30:BO32 AL35:BO36 AL39:BO40 BX23:DA23 BX25:DA25 BX27:DA27 BX30:DA32 BX35:DA36 BX39:DA40 AL42:BO43 BX42:DA43 AL45:BO46 BX45:DA46 AL48:BO48 BX48:DA48 AL51:BO52 BX51:DA52 AL54:BO55 BX54:DA55 AL58:BO59 BX58:DA59 AL61:BO62 BX61:DA62 AL65:BO65 BX65:DA65 AL68:BO70 BY68:DB70 BY74:DB75 BY80:DB82 BY87:DB89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9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1.28515625" defaultRowHeight="18" customHeight="1"/>
  <cols>
    <col min="1" max="1" width="1.1484375" style="18" customWidth="1"/>
    <col min="2" max="2" width="0.5625" style="18" customWidth="1"/>
    <col min="3" max="3" width="0.71875" style="18" customWidth="1"/>
    <col min="4" max="4" width="1.7109375" style="18" customWidth="1"/>
    <col min="5" max="6" width="0.85546875" style="18" customWidth="1"/>
    <col min="7" max="7" width="1.7109375" style="18" customWidth="1"/>
    <col min="8" max="19" width="1.28515625" style="18" customWidth="1"/>
    <col min="20" max="20" width="0.9921875" style="18" customWidth="1"/>
    <col min="21" max="31" width="1.28515625" style="18" customWidth="1"/>
    <col min="32" max="32" width="0.85546875" style="18" customWidth="1"/>
    <col min="33" max="33" width="1.7109375" style="18" customWidth="1"/>
    <col min="34" max="36" width="1.28515625" style="18" customWidth="1"/>
    <col min="37" max="37" width="1.1484375" style="18" customWidth="1"/>
    <col min="38" max="38" width="1.28515625" style="18" customWidth="1"/>
    <col min="39" max="39" width="1.1484375" style="18" customWidth="1"/>
    <col min="40" max="51" width="1.28515625" style="18" customWidth="1"/>
    <col min="52" max="53" width="1.1484375" style="18" customWidth="1"/>
    <col min="54" max="54" width="0.13671875" style="18" customWidth="1"/>
    <col min="55" max="55" width="1.57421875" style="18" customWidth="1"/>
    <col min="56" max="60" width="1.7109375" style="18" customWidth="1"/>
    <col min="61" max="61" width="0.85546875" style="18" customWidth="1"/>
    <col min="62" max="66" width="1.28515625" style="18" customWidth="1"/>
    <col min="67" max="67" width="1.1484375" style="18" customWidth="1"/>
    <col min="68" max="74" width="1.28515625" style="18" customWidth="1"/>
    <col min="75" max="75" width="1.1484375" style="18" customWidth="1"/>
    <col min="76" max="79" width="1.28515625" style="18" customWidth="1"/>
    <col min="80" max="80" width="0.13671875" style="18" customWidth="1"/>
    <col min="81" max="81" width="0.5625" style="18" customWidth="1"/>
    <col min="82" max="82" width="1.1484375" style="18" customWidth="1"/>
    <col min="83" max="83" width="0.85546875" style="18" customWidth="1"/>
    <col min="84" max="16384" width="1.28515625" style="18" customWidth="1"/>
  </cols>
  <sheetData>
    <row r="1" spans="1:83" ht="15" customHeight="1">
      <c r="A1" s="215"/>
      <c r="B1" s="215"/>
      <c r="C1" s="21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16"/>
      <c r="S1" s="216"/>
      <c r="T1" s="214"/>
      <c r="U1" s="214"/>
      <c r="V1" s="211" t="s">
        <v>24</v>
      </c>
      <c r="W1" s="211"/>
      <c r="X1" s="211"/>
      <c r="Y1" s="212"/>
      <c r="Z1" s="38"/>
      <c r="AA1" s="40"/>
      <c r="AB1" s="38"/>
      <c r="AC1" s="40"/>
      <c r="AD1" s="38"/>
      <c r="AE1" s="40"/>
      <c r="AF1" s="38"/>
      <c r="AG1" s="40"/>
      <c r="AH1" s="38"/>
      <c r="AI1" s="40"/>
      <c r="AJ1" s="38"/>
      <c r="AK1" s="40"/>
      <c r="AL1" s="38"/>
      <c r="AM1" s="40"/>
      <c r="AN1" s="38"/>
      <c r="AO1" s="40"/>
      <c r="AP1" s="38"/>
      <c r="AQ1" s="40"/>
      <c r="AR1" s="38"/>
      <c r="AS1" s="40"/>
      <c r="AT1" s="38"/>
      <c r="AU1" s="40"/>
      <c r="AV1" s="38"/>
      <c r="AW1" s="40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</row>
    <row r="2" spans="1:83" ht="3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11"/>
      <c r="W2" s="211"/>
      <c r="X2" s="211"/>
      <c r="Y2" s="212"/>
      <c r="Z2" s="41"/>
      <c r="AA2" s="43"/>
      <c r="AB2" s="41"/>
      <c r="AC2" s="43"/>
      <c r="AD2" s="41"/>
      <c r="AE2" s="43"/>
      <c r="AF2" s="41"/>
      <c r="AG2" s="43"/>
      <c r="AH2" s="41"/>
      <c r="AI2" s="43"/>
      <c r="AJ2" s="41"/>
      <c r="AK2" s="43"/>
      <c r="AL2" s="41"/>
      <c r="AM2" s="43"/>
      <c r="AN2" s="41"/>
      <c r="AO2" s="43"/>
      <c r="AP2" s="41"/>
      <c r="AQ2" s="43"/>
      <c r="AR2" s="41"/>
      <c r="AS2" s="43"/>
      <c r="AT2" s="41"/>
      <c r="AU2" s="43"/>
      <c r="AV2" s="41"/>
      <c r="AW2" s="43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</row>
    <row r="3" spans="1:83" ht="4.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14"/>
      <c r="W3" s="214"/>
      <c r="X3" s="214"/>
      <c r="Y3" s="214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190"/>
      <c r="AS3" s="190"/>
      <c r="AT3" s="190"/>
      <c r="AU3" s="190"/>
      <c r="AV3" s="210"/>
      <c r="AW3" s="210"/>
      <c r="AX3" s="195"/>
      <c r="AY3" s="195"/>
      <c r="AZ3" s="195"/>
      <c r="BA3" s="195"/>
      <c r="BB3" s="195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</row>
    <row r="4" spans="1:83" ht="18" customHeigh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11" t="s">
        <v>25</v>
      </c>
      <c r="W4" s="211"/>
      <c r="X4" s="211"/>
      <c r="Y4" s="212"/>
      <c r="Z4" s="53"/>
      <c r="AA4" s="55"/>
      <c r="AB4" s="53"/>
      <c r="AC4" s="55"/>
      <c r="AD4" s="53"/>
      <c r="AE4" s="55"/>
      <c r="AF4" s="53"/>
      <c r="AG4" s="55"/>
      <c r="AH4" s="53"/>
      <c r="AI4" s="55"/>
      <c r="AJ4" s="53"/>
      <c r="AK4" s="55"/>
      <c r="AL4" s="53"/>
      <c r="AM4" s="55"/>
      <c r="AN4" s="53"/>
      <c r="AO4" s="55"/>
      <c r="AP4" s="53"/>
      <c r="AQ4" s="55"/>
      <c r="AR4" s="207" t="s">
        <v>12</v>
      </c>
      <c r="AS4" s="208"/>
      <c r="AT4" s="208"/>
      <c r="AU4" s="209"/>
      <c r="AV4" s="53"/>
      <c r="AW4" s="55"/>
      <c r="AX4" s="53"/>
      <c r="AY4" s="55"/>
      <c r="AZ4" s="53"/>
      <c r="BA4" s="54"/>
      <c r="BB4" s="55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</row>
    <row r="5" spans="1:83" ht="12.75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</row>
    <row r="6" spans="1:83" ht="12" customHeight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184"/>
      <c r="BD6" s="184"/>
      <c r="BE6" s="184"/>
      <c r="BF6" s="184"/>
      <c r="BG6" s="184"/>
      <c r="BH6" s="184"/>
      <c r="BI6" s="184"/>
      <c r="BJ6" s="205" t="s">
        <v>26</v>
      </c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184"/>
      <c r="CD6" s="184"/>
      <c r="CE6" s="184"/>
    </row>
    <row r="7" spans="1:83" ht="12" customHeight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184"/>
      <c r="BD7" s="184"/>
      <c r="BE7" s="184"/>
      <c r="BF7" s="184"/>
      <c r="BG7" s="184"/>
      <c r="BH7" s="184"/>
      <c r="BI7" s="184"/>
      <c r="BJ7" s="205" t="s">
        <v>188</v>
      </c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184"/>
      <c r="CD7" s="184"/>
      <c r="CE7" s="184"/>
    </row>
    <row r="8" spans="1:83" ht="4.5" customHeight="1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</row>
    <row r="9" spans="1:83" ht="14.25" customHeight="1">
      <c r="A9" s="184"/>
      <c r="B9" s="184"/>
      <c r="C9" s="204" t="s">
        <v>263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184"/>
      <c r="CE9" s="184"/>
    </row>
    <row r="10" spans="1:83" ht="14.25" customHeight="1">
      <c r="A10" s="184"/>
      <c r="B10" s="184"/>
      <c r="C10" s="204" t="s">
        <v>264</v>
      </c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184"/>
      <c r="CE10" s="184"/>
    </row>
    <row r="11" spans="1:83" ht="14.25" customHeight="1">
      <c r="A11" s="184"/>
      <c r="B11" s="184"/>
      <c r="C11" s="204" t="s">
        <v>265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184"/>
      <c r="CE11" s="184"/>
    </row>
    <row r="12" spans="1:83" ht="1.5" customHeight="1">
      <c r="A12" s="184"/>
      <c r="B12" s="18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184"/>
      <c r="CE12" s="184"/>
    </row>
    <row r="13" spans="1:83" ht="14.25" customHeight="1">
      <c r="A13" s="184"/>
      <c r="B13" s="184"/>
      <c r="C13" s="197" t="s">
        <v>266</v>
      </c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9"/>
      <c r="BB13" s="197" t="s">
        <v>267</v>
      </c>
      <c r="BC13" s="198"/>
      <c r="BD13" s="198"/>
      <c r="BE13" s="198"/>
      <c r="BF13" s="198"/>
      <c r="BG13" s="198"/>
      <c r="BH13" s="199"/>
      <c r="BI13" s="197" t="s">
        <v>194</v>
      </c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9"/>
      <c r="CD13" s="184"/>
      <c r="CE13" s="184"/>
    </row>
    <row r="14" spans="1:83" ht="9" customHeight="1">
      <c r="A14" s="184"/>
      <c r="B14" s="184"/>
      <c r="C14" s="200" t="s">
        <v>55</v>
      </c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2"/>
      <c r="BB14" s="200" t="s">
        <v>54</v>
      </c>
      <c r="BC14" s="201"/>
      <c r="BD14" s="201"/>
      <c r="BE14" s="201"/>
      <c r="BF14" s="201"/>
      <c r="BG14" s="201"/>
      <c r="BH14" s="20"/>
      <c r="BI14" s="200" t="s">
        <v>56</v>
      </c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2"/>
      <c r="CD14" s="184"/>
      <c r="CE14" s="184"/>
    </row>
    <row r="15" spans="1:83" ht="4.5" customHeight="1">
      <c r="A15" s="184"/>
      <c r="B15" s="184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184"/>
      <c r="CC15" s="184"/>
      <c r="CD15" s="184"/>
      <c r="CE15" s="184"/>
    </row>
    <row r="16" spans="1:83" ht="3.75" customHeight="1">
      <c r="A16" s="184"/>
      <c r="B16" s="184"/>
      <c r="C16" s="189" t="s">
        <v>268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4"/>
      <c r="BD16" s="184"/>
      <c r="BE16" s="184"/>
      <c r="BF16" s="184"/>
      <c r="BG16" s="184"/>
      <c r="BH16" s="184"/>
      <c r="BI16" s="184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84"/>
      <c r="CC16" s="184"/>
      <c r="CD16" s="184"/>
      <c r="CE16" s="184"/>
    </row>
    <row r="17" spans="1:83" ht="6.75" customHeight="1">
      <c r="A17" s="184"/>
      <c r="B17" s="184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91" t="s">
        <v>269</v>
      </c>
      <c r="BD17" s="191"/>
      <c r="BE17" s="191"/>
      <c r="BF17" s="191"/>
      <c r="BG17" s="191"/>
      <c r="BH17" s="184"/>
      <c r="BI17" s="192"/>
      <c r="BJ17" s="38"/>
      <c r="BK17" s="40"/>
      <c r="BL17" s="38"/>
      <c r="BM17" s="40"/>
      <c r="BN17" s="38"/>
      <c r="BO17" s="40"/>
      <c r="BP17" s="38"/>
      <c r="BQ17" s="40"/>
      <c r="BR17" s="38"/>
      <c r="BS17" s="40"/>
      <c r="BT17" s="38"/>
      <c r="BU17" s="40"/>
      <c r="BV17" s="38"/>
      <c r="BW17" s="40"/>
      <c r="BX17" s="38"/>
      <c r="BY17" s="40"/>
      <c r="BZ17" s="38"/>
      <c r="CA17" s="40"/>
      <c r="CB17" s="184"/>
      <c r="CC17" s="184"/>
      <c r="CD17" s="184"/>
      <c r="CE17" s="184"/>
    </row>
    <row r="18" spans="1:83" ht="10.5" customHeight="1">
      <c r="A18" s="184"/>
      <c r="B18" s="184"/>
      <c r="C18" s="189" t="s">
        <v>270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91"/>
      <c r="BD18" s="191"/>
      <c r="BE18" s="191"/>
      <c r="BF18" s="191"/>
      <c r="BG18" s="191"/>
      <c r="BH18" s="184"/>
      <c r="BI18" s="192"/>
      <c r="BJ18" s="41"/>
      <c r="BK18" s="43"/>
      <c r="BL18" s="41"/>
      <c r="BM18" s="43"/>
      <c r="BN18" s="41"/>
      <c r="BO18" s="43"/>
      <c r="BP18" s="41"/>
      <c r="BQ18" s="43"/>
      <c r="BR18" s="41"/>
      <c r="BS18" s="43"/>
      <c r="BT18" s="41"/>
      <c r="BU18" s="43"/>
      <c r="BV18" s="41"/>
      <c r="BW18" s="43"/>
      <c r="BX18" s="41"/>
      <c r="BY18" s="43"/>
      <c r="BZ18" s="41"/>
      <c r="CA18" s="43"/>
      <c r="CB18" s="184"/>
      <c r="CC18" s="184"/>
      <c r="CD18" s="184"/>
      <c r="CE18" s="184"/>
    </row>
    <row r="19" spans="1:83" ht="12" customHeight="1">
      <c r="A19" s="184"/>
      <c r="B19" s="184"/>
      <c r="C19" s="189" t="s">
        <v>271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4"/>
      <c r="BD19" s="184"/>
      <c r="BE19" s="184"/>
      <c r="BF19" s="184"/>
      <c r="BG19" s="184"/>
      <c r="BH19" s="184"/>
      <c r="BI19" s="184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84"/>
      <c r="CC19" s="184"/>
      <c r="CD19" s="184"/>
      <c r="CE19" s="184"/>
    </row>
    <row r="20" spans="1:83" ht="12" customHeight="1">
      <c r="A20" s="184"/>
      <c r="B20" s="184"/>
      <c r="C20" s="189" t="s">
        <v>212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</row>
    <row r="21" spans="1:83" ht="10.5" customHeight="1">
      <c r="A21" s="184"/>
      <c r="B21" s="184"/>
      <c r="C21" s="189" t="s">
        <v>272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4" t="s">
        <v>273</v>
      </c>
      <c r="BD21" s="184"/>
      <c r="BE21" s="184"/>
      <c r="BF21" s="184"/>
      <c r="BG21" s="184"/>
      <c r="BH21" s="184"/>
      <c r="BI21" s="192"/>
      <c r="BJ21" s="38"/>
      <c r="BK21" s="40"/>
      <c r="BL21" s="38"/>
      <c r="BM21" s="40"/>
      <c r="BN21" s="38"/>
      <c r="BO21" s="40"/>
      <c r="BP21" s="38"/>
      <c r="BQ21" s="40"/>
      <c r="BR21" s="38"/>
      <c r="BS21" s="40"/>
      <c r="BT21" s="38"/>
      <c r="BU21" s="40"/>
      <c r="BV21" s="38"/>
      <c r="BW21" s="40"/>
      <c r="BX21" s="38"/>
      <c r="BY21" s="40"/>
      <c r="BZ21" s="38"/>
      <c r="CA21" s="40"/>
      <c r="CB21" s="184"/>
      <c r="CC21" s="184"/>
      <c r="CD21" s="184"/>
      <c r="CE21" s="184"/>
    </row>
    <row r="22" spans="1:83" ht="6.75" customHeight="1">
      <c r="A22" s="184"/>
      <c r="B22" s="184"/>
      <c r="C22" s="189" t="s">
        <v>274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4"/>
      <c r="BD22" s="184"/>
      <c r="BE22" s="184"/>
      <c r="BF22" s="184"/>
      <c r="BG22" s="184"/>
      <c r="BH22" s="184"/>
      <c r="BI22" s="192"/>
      <c r="BJ22" s="41"/>
      <c r="BK22" s="43"/>
      <c r="BL22" s="41"/>
      <c r="BM22" s="43"/>
      <c r="BN22" s="41"/>
      <c r="BO22" s="43"/>
      <c r="BP22" s="41"/>
      <c r="BQ22" s="43"/>
      <c r="BR22" s="41"/>
      <c r="BS22" s="43"/>
      <c r="BT22" s="41"/>
      <c r="BU22" s="43"/>
      <c r="BV22" s="41"/>
      <c r="BW22" s="43"/>
      <c r="BX22" s="41"/>
      <c r="BY22" s="43"/>
      <c r="BZ22" s="41"/>
      <c r="CA22" s="43"/>
      <c r="CB22" s="184"/>
      <c r="CC22" s="184"/>
      <c r="CD22" s="184"/>
      <c r="CE22" s="184"/>
    </row>
    <row r="23" spans="1:83" ht="3.75" customHeight="1">
      <c r="A23" s="184"/>
      <c r="B23" s="184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4"/>
      <c r="BD23" s="184"/>
      <c r="BE23" s="184"/>
      <c r="BF23" s="184"/>
      <c r="BG23" s="184"/>
      <c r="BH23" s="184"/>
      <c r="BI23" s="184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84"/>
      <c r="CC23" s="184"/>
      <c r="CD23" s="184"/>
      <c r="CE23" s="184"/>
    </row>
    <row r="24" spans="1:83" ht="6.75" customHeight="1">
      <c r="A24" s="184"/>
      <c r="B24" s="184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</row>
    <row r="25" spans="1:83" ht="9.75" customHeight="1">
      <c r="A25" s="184"/>
      <c r="B25" s="184"/>
      <c r="C25" s="189" t="s">
        <v>275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</row>
    <row r="26" spans="1:83" ht="9.75" customHeight="1">
      <c r="A26" s="184"/>
      <c r="B26" s="184"/>
      <c r="C26" s="189" t="s">
        <v>276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91" t="s">
        <v>277</v>
      </c>
      <c r="BD26" s="191"/>
      <c r="BE26" s="191"/>
      <c r="BF26" s="191"/>
      <c r="BG26" s="191"/>
      <c r="BH26" s="184"/>
      <c r="BI26" s="192"/>
      <c r="BJ26" s="38"/>
      <c r="BK26" s="40"/>
      <c r="BL26" s="38"/>
      <c r="BM26" s="40"/>
      <c r="BN26" s="38"/>
      <c r="BO26" s="40"/>
      <c r="BP26" s="38"/>
      <c r="BQ26" s="40"/>
      <c r="BR26" s="38"/>
      <c r="BS26" s="40"/>
      <c r="BT26" s="38"/>
      <c r="BU26" s="40"/>
      <c r="BV26" s="38"/>
      <c r="BW26" s="40"/>
      <c r="BX26" s="38"/>
      <c r="BY26" s="40"/>
      <c r="BZ26" s="38"/>
      <c r="CA26" s="40"/>
      <c r="CB26" s="184"/>
      <c r="CC26" s="184"/>
      <c r="CD26" s="184"/>
      <c r="CE26" s="184"/>
    </row>
    <row r="27" spans="1:83" ht="7.5" customHeight="1">
      <c r="A27" s="184"/>
      <c r="B27" s="184"/>
      <c r="C27" s="189" t="s">
        <v>278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91"/>
      <c r="BD27" s="191"/>
      <c r="BE27" s="191"/>
      <c r="BF27" s="191"/>
      <c r="BG27" s="191"/>
      <c r="BH27" s="184"/>
      <c r="BI27" s="192"/>
      <c r="BJ27" s="41"/>
      <c r="BK27" s="43"/>
      <c r="BL27" s="41"/>
      <c r="BM27" s="43"/>
      <c r="BN27" s="41"/>
      <c r="BO27" s="43"/>
      <c r="BP27" s="41"/>
      <c r="BQ27" s="43"/>
      <c r="BR27" s="41"/>
      <c r="BS27" s="43"/>
      <c r="BT27" s="41"/>
      <c r="BU27" s="43"/>
      <c r="BV27" s="41"/>
      <c r="BW27" s="43"/>
      <c r="BX27" s="41"/>
      <c r="BY27" s="43"/>
      <c r="BZ27" s="41"/>
      <c r="CA27" s="43"/>
      <c r="CB27" s="184"/>
      <c r="CC27" s="184"/>
      <c r="CD27" s="184"/>
      <c r="CE27" s="184"/>
    </row>
    <row r="28" spans="1:83" ht="1.5" customHeight="1">
      <c r="A28" s="184"/>
      <c r="B28" s="184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4"/>
      <c r="BD28" s="184"/>
      <c r="BE28" s="184"/>
      <c r="BF28" s="184"/>
      <c r="BG28" s="184"/>
      <c r="BH28" s="184"/>
      <c r="BI28" s="184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84"/>
      <c r="CC28" s="184"/>
      <c r="CD28" s="184"/>
      <c r="CE28" s="184"/>
    </row>
    <row r="29" spans="1:83" ht="9.75" customHeight="1">
      <c r="A29" s="184"/>
      <c r="B29" s="184"/>
      <c r="C29" s="189" t="s">
        <v>279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</row>
    <row r="30" spans="1:83" ht="9.75" customHeight="1">
      <c r="A30" s="184"/>
      <c r="B30" s="184"/>
      <c r="C30" s="189" t="s">
        <v>280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</row>
    <row r="31" spans="1:83" ht="5.25" customHeight="1">
      <c r="A31" s="184"/>
      <c r="B31" s="184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</row>
    <row r="32" spans="1:83" ht="13.5" customHeight="1">
      <c r="A32" s="184"/>
      <c r="B32" s="184"/>
      <c r="C32" s="189" t="s">
        <v>281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</row>
    <row r="33" spans="1:83" ht="10.5" customHeight="1">
      <c r="A33" s="184"/>
      <c r="B33" s="184"/>
      <c r="C33" s="189" t="s">
        <v>282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91" t="s">
        <v>283</v>
      </c>
      <c r="BD33" s="191"/>
      <c r="BE33" s="191"/>
      <c r="BF33" s="191"/>
      <c r="BG33" s="191"/>
      <c r="BH33" s="184"/>
      <c r="BI33" s="192"/>
      <c r="BJ33" s="38"/>
      <c r="BK33" s="40"/>
      <c r="BL33" s="38"/>
      <c r="BM33" s="40"/>
      <c r="BN33" s="38"/>
      <c r="BO33" s="40"/>
      <c r="BP33" s="38"/>
      <c r="BQ33" s="40"/>
      <c r="BR33" s="38"/>
      <c r="BS33" s="40"/>
      <c r="BT33" s="38"/>
      <c r="BU33" s="40"/>
      <c r="BV33" s="38"/>
      <c r="BW33" s="40"/>
      <c r="BX33" s="38"/>
      <c r="BY33" s="40"/>
      <c r="BZ33" s="38"/>
      <c r="CA33" s="40"/>
      <c r="CB33" s="184"/>
      <c r="CC33" s="184"/>
      <c r="CD33" s="184"/>
      <c r="CE33" s="184"/>
    </row>
    <row r="34" spans="1:83" ht="6.75" customHeight="1">
      <c r="A34" s="184"/>
      <c r="B34" s="184"/>
      <c r="C34" s="189" t="s">
        <v>274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91"/>
      <c r="BD34" s="191"/>
      <c r="BE34" s="191"/>
      <c r="BF34" s="191"/>
      <c r="BG34" s="191"/>
      <c r="BH34" s="184"/>
      <c r="BI34" s="192"/>
      <c r="BJ34" s="41"/>
      <c r="BK34" s="43"/>
      <c r="BL34" s="41"/>
      <c r="BM34" s="43"/>
      <c r="BN34" s="41"/>
      <c r="BO34" s="43"/>
      <c r="BP34" s="41"/>
      <c r="BQ34" s="43"/>
      <c r="BR34" s="41"/>
      <c r="BS34" s="43"/>
      <c r="BT34" s="41"/>
      <c r="BU34" s="43"/>
      <c r="BV34" s="41"/>
      <c r="BW34" s="43"/>
      <c r="BX34" s="41"/>
      <c r="BY34" s="43"/>
      <c r="BZ34" s="41"/>
      <c r="CA34" s="43"/>
      <c r="CB34" s="184"/>
      <c r="CC34" s="184"/>
      <c r="CD34" s="184"/>
      <c r="CE34" s="184"/>
    </row>
    <row r="35" spans="1:83" ht="3.75" customHeight="1">
      <c r="A35" s="184"/>
      <c r="B35" s="184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4"/>
      <c r="BD35" s="184"/>
      <c r="BE35" s="184"/>
      <c r="BF35" s="184"/>
      <c r="BG35" s="184"/>
      <c r="BH35" s="184"/>
      <c r="BI35" s="184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84"/>
      <c r="CC35" s="184"/>
      <c r="CD35" s="184"/>
      <c r="CE35" s="184"/>
    </row>
    <row r="36" spans="1:83" ht="4.5" customHeight="1">
      <c r="A36" s="184"/>
      <c r="B36" s="184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</row>
    <row r="37" spans="1:83" ht="3.75" customHeight="1">
      <c r="A37" s="184"/>
      <c r="B37" s="184"/>
      <c r="C37" s="189" t="s">
        <v>284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</row>
    <row r="38" spans="1:83" ht="6.75" customHeight="1">
      <c r="A38" s="184"/>
      <c r="B38" s="184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91" t="s">
        <v>285</v>
      </c>
      <c r="BD38" s="191"/>
      <c r="BE38" s="191"/>
      <c r="BF38" s="191"/>
      <c r="BG38" s="191"/>
      <c r="BH38" s="184"/>
      <c r="BI38" s="192"/>
      <c r="BJ38" s="38"/>
      <c r="BK38" s="40"/>
      <c r="BL38" s="38"/>
      <c r="BM38" s="40"/>
      <c r="BN38" s="38"/>
      <c r="BO38" s="40"/>
      <c r="BP38" s="38"/>
      <c r="BQ38" s="40"/>
      <c r="BR38" s="38"/>
      <c r="BS38" s="40"/>
      <c r="BT38" s="38"/>
      <c r="BU38" s="40"/>
      <c r="BV38" s="38"/>
      <c r="BW38" s="40"/>
      <c r="BX38" s="38"/>
      <c r="BY38" s="40"/>
      <c r="BZ38" s="38"/>
      <c r="CA38" s="40"/>
      <c r="CB38" s="184"/>
      <c r="CC38" s="184"/>
      <c r="CD38" s="184"/>
      <c r="CE38" s="184"/>
    </row>
    <row r="39" spans="1:83" ht="10.5" customHeight="1">
      <c r="A39" s="184"/>
      <c r="B39" s="184"/>
      <c r="C39" s="189" t="s">
        <v>286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91"/>
      <c r="BD39" s="191"/>
      <c r="BE39" s="191"/>
      <c r="BF39" s="191"/>
      <c r="BG39" s="191"/>
      <c r="BH39" s="184"/>
      <c r="BI39" s="192"/>
      <c r="BJ39" s="41"/>
      <c r="BK39" s="43"/>
      <c r="BL39" s="41"/>
      <c r="BM39" s="43"/>
      <c r="BN39" s="41"/>
      <c r="BO39" s="43"/>
      <c r="BP39" s="41"/>
      <c r="BQ39" s="43"/>
      <c r="BR39" s="41"/>
      <c r="BS39" s="43"/>
      <c r="BT39" s="41"/>
      <c r="BU39" s="43"/>
      <c r="BV39" s="41"/>
      <c r="BW39" s="43"/>
      <c r="BX39" s="41"/>
      <c r="BY39" s="43"/>
      <c r="BZ39" s="41"/>
      <c r="CA39" s="43"/>
      <c r="CB39" s="184"/>
      <c r="CC39" s="184"/>
      <c r="CD39" s="184"/>
      <c r="CE39" s="184"/>
    </row>
    <row r="40" spans="1:83" ht="15" customHeight="1">
      <c r="A40" s="184"/>
      <c r="B40" s="184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4"/>
      <c r="BD40" s="184"/>
      <c r="BE40" s="184"/>
      <c r="BF40" s="184"/>
      <c r="BG40" s="184"/>
      <c r="BH40" s="184"/>
      <c r="BI40" s="184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84"/>
      <c r="CC40" s="184"/>
      <c r="CD40" s="184"/>
      <c r="CE40" s="184"/>
    </row>
    <row r="41" spans="1:83" ht="3.75" customHeight="1">
      <c r="A41" s="184"/>
      <c r="B41" s="184"/>
      <c r="C41" s="189" t="s">
        <v>287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</row>
    <row r="42" spans="1:83" ht="6.75" customHeight="1">
      <c r="A42" s="184"/>
      <c r="B42" s="184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91" t="s">
        <v>288</v>
      </c>
      <c r="BD42" s="191"/>
      <c r="BE42" s="191"/>
      <c r="BF42" s="191"/>
      <c r="BG42" s="191"/>
      <c r="BH42" s="184"/>
      <c r="BI42" s="192"/>
      <c r="BJ42" s="38"/>
      <c r="BK42" s="40"/>
      <c r="BL42" s="38"/>
      <c r="BM42" s="40"/>
      <c r="BN42" s="38"/>
      <c r="BO42" s="40"/>
      <c r="BP42" s="38"/>
      <c r="BQ42" s="40"/>
      <c r="BR42" s="38"/>
      <c r="BS42" s="40"/>
      <c r="BT42" s="38"/>
      <c r="BU42" s="40"/>
      <c r="BV42" s="38"/>
      <c r="BW42" s="40"/>
      <c r="BX42" s="38"/>
      <c r="BY42" s="40"/>
      <c r="BZ42" s="38"/>
      <c r="CA42" s="40"/>
      <c r="CB42" s="184"/>
      <c r="CC42" s="184"/>
      <c r="CD42" s="184"/>
      <c r="CE42" s="184"/>
    </row>
    <row r="43" spans="1:83" ht="10.5" customHeight="1">
      <c r="A43" s="184"/>
      <c r="B43" s="184"/>
      <c r="C43" s="189" t="s">
        <v>289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91"/>
      <c r="BD43" s="191"/>
      <c r="BE43" s="191"/>
      <c r="BF43" s="191"/>
      <c r="BG43" s="191"/>
      <c r="BH43" s="184"/>
      <c r="BI43" s="192"/>
      <c r="BJ43" s="41"/>
      <c r="BK43" s="43"/>
      <c r="BL43" s="41"/>
      <c r="BM43" s="43"/>
      <c r="BN43" s="41"/>
      <c r="BO43" s="43"/>
      <c r="BP43" s="41"/>
      <c r="BQ43" s="43"/>
      <c r="BR43" s="41"/>
      <c r="BS43" s="43"/>
      <c r="BT43" s="41"/>
      <c r="BU43" s="43"/>
      <c r="BV43" s="41"/>
      <c r="BW43" s="43"/>
      <c r="BX43" s="41"/>
      <c r="BY43" s="43"/>
      <c r="BZ43" s="41"/>
      <c r="CA43" s="43"/>
      <c r="CB43" s="184"/>
      <c r="CC43" s="184"/>
      <c r="CD43" s="184"/>
      <c r="CE43" s="184"/>
    </row>
    <row r="44" spans="1:83" ht="12" customHeight="1">
      <c r="A44" s="184"/>
      <c r="B44" s="184"/>
      <c r="C44" s="189" t="s">
        <v>212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4"/>
      <c r="BD44" s="184"/>
      <c r="BE44" s="184"/>
      <c r="BF44" s="184"/>
      <c r="BG44" s="184"/>
      <c r="BH44" s="184"/>
      <c r="BI44" s="184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84"/>
      <c r="CC44" s="184"/>
      <c r="CD44" s="184"/>
      <c r="CE44" s="184"/>
    </row>
    <row r="45" spans="1:83" ht="7.5" customHeight="1">
      <c r="A45" s="184"/>
      <c r="B45" s="184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</row>
    <row r="46" spans="1:83" ht="12" customHeight="1">
      <c r="A46" s="184"/>
      <c r="B46" s="184"/>
      <c r="C46" s="189" t="s">
        <v>290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91" t="s">
        <v>291</v>
      </c>
      <c r="BD46" s="191"/>
      <c r="BE46" s="191"/>
      <c r="BF46" s="191"/>
      <c r="BG46" s="191"/>
      <c r="BH46" s="184"/>
      <c r="BI46" s="192"/>
      <c r="BJ46" s="38"/>
      <c r="BK46" s="40"/>
      <c r="BL46" s="38"/>
      <c r="BM46" s="40"/>
      <c r="BN46" s="38"/>
      <c r="BO46" s="40"/>
      <c r="BP46" s="38"/>
      <c r="BQ46" s="40"/>
      <c r="BR46" s="38"/>
      <c r="BS46" s="40"/>
      <c r="BT46" s="38"/>
      <c r="BU46" s="40"/>
      <c r="BV46" s="38"/>
      <c r="BW46" s="40"/>
      <c r="BX46" s="38"/>
      <c r="BY46" s="40"/>
      <c r="BZ46" s="38"/>
      <c r="CA46" s="40"/>
      <c r="CB46" s="184"/>
      <c r="CC46" s="184"/>
      <c r="CD46" s="184"/>
      <c r="CE46" s="184"/>
    </row>
    <row r="47" spans="1:83" ht="6" customHeight="1">
      <c r="A47" s="184"/>
      <c r="B47" s="184"/>
      <c r="C47" s="189" t="s">
        <v>292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91"/>
      <c r="BD47" s="191"/>
      <c r="BE47" s="191"/>
      <c r="BF47" s="191"/>
      <c r="BG47" s="191"/>
      <c r="BH47" s="184"/>
      <c r="BI47" s="192"/>
      <c r="BJ47" s="41"/>
      <c r="BK47" s="43"/>
      <c r="BL47" s="41"/>
      <c r="BM47" s="43"/>
      <c r="BN47" s="41"/>
      <c r="BO47" s="43"/>
      <c r="BP47" s="41"/>
      <c r="BQ47" s="43"/>
      <c r="BR47" s="41"/>
      <c r="BS47" s="43"/>
      <c r="BT47" s="41"/>
      <c r="BU47" s="43"/>
      <c r="BV47" s="41"/>
      <c r="BW47" s="43"/>
      <c r="BX47" s="41"/>
      <c r="BY47" s="43"/>
      <c r="BZ47" s="41"/>
      <c r="CA47" s="43"/>
      <c r="CB47" s="184"/>
      <c r="CC47" s="184"/>
      <c r="CD47" s="184"/>
      <c r="CE47" s="184"/>
    </row>
    <row r="48" spans="1:83" ht="3.75" customHeight="1">
      <c r="A48" s="184"/>
      <c r="B48" s="184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4"/>
      <c r="BD48" s="184"/>
      <c r="BE48" s="184"/>
      <c r="BF48" s="184"/>
      <c r="BG48" s="184"/>
      <c r="BH48" s="184"/>
      <c r="BI48" s="184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84"/>
      <c r="CC48" s="184"/>
      <c r="CD48" s="184"/>
      <c r="CE48" s="184"/>
    </row>
    <row r="49" spans="1:83" ht="19.5" customHeight="1">
      <c r="A49" s="184"/>
      <c r="B49" s="184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</row>
    <row r="50" spans="1:83" ht="18" customHeight="1">
      <c r="A50" s="184"/>
      <c r="B50" s="184"/>
      <c r="C50" s="189" t="s">
        <v>293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91" t="s">
        <v>294</v>
      </c>
      <c r="BD50" s="191"/>
      <c r="BE50" s="191"/>
      <c r="BF50" s="191"/>
      <c r="BG50" s="191"/>
      <c r="BH50" s="184"/>
      <c r="BI50" s="192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84"/>
      <c r="CC50" s="184"/>
      <c r="CD50" s="184"/>
      <c r="CE50" s="184"/>
    </row>
    <row r="51" spans="1:83" ht="4.5" customHeight="1">
      <c r="A51" s="184"/>
      <c r="B51" s="184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4"/>
      <c r="BD51" s="184"/>
      <c r="BE51" s="184"/>
      <c r="BF51" s="184"/>
      <c r="BG51" s="184"/>
      <c r="BH51" s="184"/>
      <c r="BI51" s="184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84"/>
      <c r="CC51" s="184"/>
      <c r="CD51" s="184"/>
      <c r="CE51" s="184"/>
    </row>
    <row r="52" spans="1:83" ht="3.75" customHeight="1">
      <c r="A52" s="184"/>
      <c r="B52" s="184"/>
      <c r="C52" s="189" t="s">
        <v>295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</row>
    <row r="53" spans="1:83" ht="6.75" customHeight="1">
      <c r="A53" s="184"/>
      <c r="B53" s="184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91" t="s">
        <v>296</v>
      </c>
      <c r="BD53" s="191"/>
      <c r="BE53" s="191"/>
      <c r="BF53" s="191"/>
      <c r="BG53" s="191"/>
      <c r="BH53" s="184"/>
      <c r="BI53" s="192"/>
      <c r="BJ53" s="38"/>
      <c r="BK53" s="40"/>
      <c r="BL53" s="38"/>
      <c r="BM53" s="40"/>
      <c r="BN53" s="38"/>
      <c r="BO53" s="40"/>
      <c r="BP53" s="38"/>
      <c r="BQ53" s="40"/>
      <c r="BR53" s="38"/>
      <c r="BS53" s="40"/>
      <c r="BT53" s="38"/>
      <c r="BU53" s="40"/>
      <c r="BV53" s="38"/>
      <c r="BW53" s="40"/>
      <c r="BX53" s="38"/>
      <c r="BY53" s="40"/>
      <c r="BZ53" s="38"/>
      <c r="CA53" s="40"/>
      <c r="CB53" s="184"/>
      <c r="CC53" s="184"/>
      <c r="CD53" s="184"/>
      <c r="CE53" s="184"/>
    </row>
    <row r="54" spans="1:83" ht="10.5" customHeight="1">
      <c r="A54" s="184"/>
      <c r="B54" s="184"/>
      <c r="C54" s="189" t="s">
        <v>297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91"/>
      <c r="BD54" s="191"/>
      <c r="BE54" s="191"/>
      <c r="BF54" s="191"/>
      <c r="BG54" s="191"/>
      <c r="BH54" s="184"/>
      <c r="BI54" s="192"/>
      <c r="BJ54" s="41"/>
      <c r="BK54" s="43"/>
      <c r="BL54" s="41"/>
      <c r="BM54" s="43"/>
      <c r="BN54" s="41"/>
      <c r="BO54" s="43"/>
      <c r="BP54" s="41"/>
      <c r="BQ54" s="43"/>
      <c r="BR54" s="41"/>
      <c r="BS54" s="43"/>
      <c r="BT54" s="41"/>
      <c r="BU54" s="43"/>
      <c r="BV54" s="41"/>
      <c r="BW54" s="43"/>
      <c r="BX54" s="41"/>
      <c r="BY54" s="43"/>
      <c r="BZ54" s="41"/>
      <c r="CA54" s="43"/>
      <c r="CB54" s="184"/>
      <c r="CC54" s="184"/>
      <c r="CD54" s="184"/>
      <c r="CE54" s="184"/>
    </row>
    <row r="55" spans="1:83" ht="10.5" customHeight="1">
      <c r="A55" s="184"/>
      <c r="B55" s="184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4"/>
      <c r="BD55" s="184"/>
      <c r="BE55" s="184"/>
      <c r="BF55" s="184"/>
      <c r="BG55" s="184"/>
      <c r="BH55" s="184"/>
      <c r="BI55" s="184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84"/>
      <c r="CC55" s="184"/>
      <c r="CD55" s="184"/>
      <c r="CE55" s="184"/>
    </row>
    <row r="56" spans="1:83" ht="9.75" customHeight="1">
      <c r="A56" s="184"/>
      <c r="B56" s="184"/>
      <c r="C56" s="189" t="s">
        <v>298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91" t="s">
        <v>299</v>
      </c>
      <c r="BD56" s="191"/>
      <c r="BE56" s="191"/>
      <c r="BF56" s="191"/>
      <c r="BG56" s="191"/>
      <c r="BH56" s="184"/>
      <c r="BI56" s="184"/>
      <c r="BJ56" s="38"/>
      <c r="BK56" s="40"/>
      <c r="BL56" s="38"/>
      <c r="BM56" s="40"/>
      <c r="BN56" s="38"/>
      <c r="BO56" s="40"/>
      <c r="BP56" s="38"/>
      <c r="BQ56" s="40"/>
      <c r="BR56" s="38"/>
      <c r="BS56" s="40"/>
      <c r="BT56" s="38"/>
      <c r="BU56" s="40"/>
      <c r="BV56" s="38"/>
      <c r="BW56" s="40"/>
      <c r="BX56" s="38"/>
      <c r="BY56" s="40"/>
      <c r="BZ56" s="38"/>
      <c r="CA56" s="40"/>
      <c r="CB56" s="184"/>
      <c r="CC56" s="184"/>
      <c r="CD56" s="184"/>
      <c r="CE56" s="184"/>
    </row>
    <row r="57" spans="1:83" ht="7.5" customHeight="1">
      <c r="A57" s="184"/>
      <c r="B57" s="184"/>
      <c r="C57" s="189" t="s">
        <v>300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91"/>
      <c r="BD57" s="191"/>
      <c r="BE57" s="191"/>
      <c r="BF57" s="191"/>
      <c r="BG57" s="191"/>
      <c r="BH57" s="184"/>
      <c r="BI57" s="184"/>
      <c r="BJ57" s="41"/>
      <c r="BK57" s="43"/>
      <c r="BL57" s="41"/>
      <c r="BM57" s="43"/>
      <c r="BN57" s="41"/>
      <c r="BO57" s="43"/>
      <c r="BP57" s="41"/>
      <c r="BQ57" s="43"/>
      <c r="BR57" s="41"/>
      <c r="BS57" s="43"/>
      <c r="BT57" s="41"/>
      <c r="BU57" s="43"/>
      <c r="BV57" s="41"/>
      <c r="BW57" s="43"/>
      <c r="BX57" s="41"/>
      <c r="BY57" s="43"/>
      <c r="BZ57" s="41"/>
      <c r="CA57" s="43"/>
      <c r="CB57" s="184"/>
      <c r="CC57" s="184"/>
      <c r="CD57" s="184"/>
      <c r="CE57" s="184"/>
    </row>
    <row r="58" spans="1:83" ht="1.5" customHeight="1">
      <c r="A58" s="184"/>
      <c r="B58" s="184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91"/>
      <c r="BD58" s="191"/>
      <c r="BE58" s="191"/>
      <c r="BF58" s="191"/>
      <c r="BG58" s="191"/>
      <c r="BH58" s="184"/>
      <c r="BI58" s="184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84"/>
      <c r="CC58" s="184"/>
      <c r="CD58" s="184"/>
      <c r="CE58" s="184"/>
    </row>
    <row r="59" spans="1:83" ht="11.25" customHeight="1">
      <c r="A59" s="184"/>
      <c r="B59" s="184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</row>
    <row r="60" spans="1:83" ht="9.75" customHeight="1">
      <c r="A60" s="184"/>
      <c r="B60" s="184"/>
      <c r="C60" s="189" t="s">
        <v>301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</row>
    <row r="61" spans="1:83" ht="3.75" customHeight="1">
      <c r="A61" s="184"/>
      <c r="B61" s="184"/>
      <c r="C61" s="189" t="s">
        <v>302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</row>
    <row r="62" spans="1:83" ht="6" customHeight="1">
      <c r="A62" s="184"/>
      <c r="B62" s="184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91" t="s">
        <v>303</v>
      </c>
      <c r="BD62" s="191"/>
      <c r="BE62" s="191"/>
      <c r="BF62" s="191"/>
      <c r="BG62" s="191"/>
      <c r="BH62" s="184"/>
      <c r="BI62" s="192"/>
      <c r="BJ62" s="38"/>
      <c r="BK62" s="40"/>
      <c r="BL62" s="38"/>
      <c r="BM62" s="40"/>
      <c r="BN62" s="38"/>
      <c r="BO62" s="40"/>
      <c r="BP62" s="38"/>
      <c r="BQ62" s="40"/>
      <c r="BR62" s="38"/>
      <c r="BS62" s="40"/>
      <c r="BT62" s="38"/>
      <c r="BU62" s="40"/>
      <c r="BV62" s="38"/>
      <c r="BW62" s="40"/>
      <c r="BX62" s="38"/>
      <c r="BY62" s="40"/>
      <c r="BZ62" s="38"/>
      <c r="CA62" s="40"/>
      <c r="CB62" s="184"/>
      <c r="CC62" s="184"/>
      <c r="CD62" s="184"/>
      <c r="CE62" s="184"/>
    </row>
    <row r="63" spans="1:83" ht="9.75" customHeight="1">
      <c r="A63" s="184"/>
      <c r="B63" s="184"/>
      <c r="C63" s="189" t="s">
        <v>304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91"/>
      <c r="BD63" s="191"/>
      <c r="BE63" s="191"/>
      <c r="BF63" s="191"/>
      <c r="BG63" s="191"/>
      <c r="BH63" s="184"/>
      <c r="BI63" s="192"/>
      <c r="BJ63" s="193"/>
      <c r="BK63" s="194"/>
      <c r="BL63" s="193"/>
      <c r="BM63" s="194"/>
      <c r="BN63" s="193"/>
      <c r="BO63" s="194"/>
      <c r="BP63" s="193"/>
      <c r="BQ63" s="194"/>
      <c r="BR63" s="193"/>
      <c r="BS63" s="194"/>
      <c r="BT63" s="193"/>
      <c r="BU63" s="194"/>
      <c r="BV63" s="193"/>
      <c r="BW63" s="194"/>
      <c r="BX63" s="193"/>
      <c r="BY63" s="194"/>
      <c r="BZ63" s="193"/>
      <c r="CA63" s="194"/>
      <c r="CB63" s="184"/>
      <c r="CC63" s="184"/>
      <c r="CD63" s="184"/>
      <c r="CE63" s="184"/>
    </row>
    <row r="64" spans="1:83" ht="1.5" customHeight="1">
      <c r="A64" s="184"/>
      <c r="B64" s="184"/>
      <c r="C64" s="189" t="s">
        <v>305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91"/>
      <c r="BD64" s="191"/>
      <c r="BE64" s="191"/>
      <c r="BF64" s="191"/>
      <c r="BG64" s="191"/>
      <c r="BH64" s="184"/>
      <c r="BI64" s="192"/>
      <c r="BJ64" s="41"/>
      <c r="BK64" s="43"/>
      <c r="BL64" s="41"/>
      <c r="BM64" s="43"/>
      <c r="BN64" s="41"/>
      <c r="BO64" s="43"/>
      <c r="BP64" s="41"/>
      <c r="BQ64" s="43"/>
      <c r="BR64" s="41"/>
      <c r="BS64" s="43"/>
      <c r="BT64" s="41"/>
      <c r="BU64" s="43"/>
      <c r="BV64" s="41"/>
      <c r="BW64" s="43"/>
      <c r="BX64" s="41"/>
      <c r="BY64" s="43"/>
      <c r="BZ64" s="41"/>
      <c r="CA64" s="43"/>
      <c r="CB64" s="184"/>
      <c r="CC64" s="184"/>
      <c r="CD64" s="184"/>
      <c r="CE64" s="184"/>
    </row>
    <row r="65" spans="1:83" ht="7.5" customHeight="1">
      <c r="A65" s="184"/>
      <c r="B65" s="184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4"/>
      <c r="BD65" s="184"/>
      <c r="BE65" s="184"/>
      <c r="BF65" s="184"/>
      <c r="BG65" s="184"/>
      <c r="BH65" s="184"/>
      <c r="BI65" s="184"/>
      <c r="BJ65" s="190"/>
      <c r="BK65" s="190"/>
      <c r="BL65" s="190"/>
      <c r="BM65" s="190"/>
      <c r="BN65" s="190"/>
      <c r="BO65" s="190"/>
      <c r="BP65" s="190"/>
      <c r="BQ65" s="190"/>
      <c r="BR65" s="190"/>
      <c r="BS65" s="190"/>
      <c r="BT65" s="190"/>
      <c r="BU65" s="190"/>
      <c r="BV65" s="190"/>
      <c r="BW65" s="190"/>
      <c r="BX65" s="190"/>
      <c r="BY65" s="190"/>
      <c r="BZ65" s="190"/>
      <c r="CA65" s="190"/>
      <c r="CB65" s="184"/>
      <c r="CC65" s="184"/>
      <c r="CD65" s="184"/>
      <c r="CE65" s="184"/>
    </row>
    <row r="66" spans="1:83" ht="9.75" customHeight="1">
      <c r="A66" s="184"/>
      <c r="B66" s="184"/>
      <c r="C66" s="189" t="s">
        <v>306</v>
      </c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</row>
    <row r="67" spans="1:83" ht="9.75" customHeight="1">
      <c r="A67" s="184"/>
      <c r="B67" s="184"/>
      <c r="C67" s="189" t="s">
        <v>307</v>
      </c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</row>
    <row r="68" spans="1:83" ht="9.75" customHeight="1">
      <c r="A68" s="184"/>
      <c r="B68" s="184"/>
      <c r="C68" s="189" t="s">
        <v>308</v>
      </c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</row>
    <row r="69" spans="1:83" ht="12" customHeight="1">
      <c r="A69" s="184"/>
      <c r="B69" s="184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</row>
    <row r="70" spans="1:83" ht="1.5" customHeight="1">
      <c r="A70" s="184"/>
      <c r="B70" s="184"/>
      <c r="C70" s="189" t="s">
        <v>309</v>
      </c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4"/>
      <c r="BD70" s="184"/>
      <c r="BE70" s="184"/>
      <c r="BF70" s="184"/>
      <c r="BG70" s="184"/>
      <c r="BH70" s="184"/>
      <c r="BI70" s="184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84"/>
      <c r="CC70" s="184"/>
      <c r="CD70" s="184"/>
      <c r="CE70" s="184"/>
    </row>
    <row r="71" spans="1:83" ht="7.5" customHeight="1">
      <c r="A71" s="184"/>
      <c r="B71" s="184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91" t="s">
        <v>310</v>
      </c>
      <c r="BD71" s="191"/>
      <c r="BE71" s="191"/>
      <c r="BF71" s="191"/>
      <c r="BG71" s="191"/>
      <c r="BH71" s="184"/>
      <c r="BI71" s="192"/>
      <c r="BJ71" s="38"/>
      <c r="BK71" s="40"/>
      <c r="BL71" s="38"/>
      <c r="BM71" s="40"/>
      <c r="BN71" s="38"/>
      <c r="BO71" s="40"/>
      <c r="BP71" s="38"/>
      <c r="BQ71" s="40"/>
      <c r="BR71" s="38"/>
      <c r="BS71" s="40"/>
      <c r="BT71" s="38"/>
      <c r="BU71" s="40"/>
      <c r="BV71" s="38"/>
      <c r="BW71" s="40"/>
      <c r="BX71" s="38"/>
      <c r="BY71" s="40"/>
      <c r="BZ71" s="38"/>
      <c r="CA71" s="40"/>
      <c r="CB71" s="184"/>
      <c r="CC71" s="184"/>
      <c r="CD71" s="184"/>
      <c r="CE71" s="184"/>
    </row>
    <row r="72" spans="1:83" ht="9.75" customHeight="1">
      <c r="A72" s="184"/>
      <c r="B72" s="184"/>
      <c r="C72" s="189" t="s">
        <v>311</v>
      </c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91"/>
      <c r="BD72" s="191"/>
      <c r="BE72" s="191"/>
      <c r="BF72" s="191"/>
      <c r="BG72" s="191"/>
      <c r="BH72" s="184"/>
      <c r="BI72" s="192"/>
      <c r="BJ72" s="41"/>
      <c r="BK72" s="43"/>
      <c r="BL72" s="41"/>
      <c r="BM72" s="43"/>
      <c r="BN72" s="41"/>
      <c r="BO72" s="43"/>
      <c r="BP72" s="41"/>
      <c r="BQ72" s="43"/>
      <c r="BR72" s="41"/>
      <c r="BS72" s="43"/>
      <c r="BT72" s="41"/>
      <c r="BU72" s="43"/>
      <c r="BV72" s="41"/>
      <c r="BW72" s="43"/>
      <c r="BX72" s="41"/>
      <c r="BY72" s="43"/>
      <c r="BZ72" s="41"/>
      <c r="CA72" s="43"/>
      <c r="CB72" s="184"/>
      <c r="CC72" s="184"/>
      <c r="CD72" s="184"/>
      <c r="CE72" s="184"/>
    </row>
    <row r="73" spans="1:83" ht="9.75" customHeight="1">
      <c r="A73" s="184"/>
      <c r="B73" s="184"/>
      <c r="C73" s="189" t="s">
        <v>312</v>
      </c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4"/>
      <c r="BD73" s="184"/>
      <c r="BE73" s="184"/>
      <c r="BF73" s="184"/>
      <c r="BG73" s="184"/>
      <c r="BH73" s="184"/>
      <c r="BI73" s="184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84"/>
      <c r="CC73" s="184"/>
      <c r="CD73" s="184"/>
      <c r="CE73" s="184"/>
    </row>
    <row r="74" spans="1:83" ht="9.75" customHeight="1">
      <c r="A74" s="184"/>
      <c r="B74" s="184"/>
      <c r="C74" s="189" t="s">
        <v>313</v>
      </c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</row>
    <row r="75" spans="1:83" ht="7.5" customHeight="1">
      <c r="A75" s="184"/>
      <c r="B75" s="184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4"/>
      <c r="CC75" s="184"/>
      <c r="CD75" s="184"/>
      <c r="CE75" s="184"/>
    </row>
    <row r="76" spans="1:83" ht="3.75" customHeight="1">
      <c r="A76" s="184"/>
      <c r="B76" s="184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91" t="s">
        <v>314</v>
      </c>
      <c r="BD76" s="191"/>
      <c r="BE76" s="191"/>
      <c r="BF76" s="191"/>
      <c r="BG76" s="191"/>
      <c r="BH76" s="184"/>
      <c r="BI76" s="192"/>
      <c r="BJ76" s="38"/>
      <c r="BK76" s="40"/>
      <c r="BL76" s="38"/>
      <c r="BM76" s="40"/>
      <c r="BN76" s="38"/>
      <c r="BO76" s="40"/>
      <c r="BP76" s="38"/>
      <c r="BQ76" s="40"/>
      <c r="BR76" s="38"/>
      <c r="BS76" s="40"/>
      <c r="BT76" s="38"/>
      <c r="BU76" s="40"/>
      <c r="BV76" s="38"/>
      <c r="BW76" s="40"/>
      <c r="BX76" s="38"/>
      <c r="BY76" s="40"/>
      <c r="BZ76" s="38"/>
      <c r="CA76" s="40"/>
      <c r="CB76" s="184"/>
      <c r="CC76" s="184"/>
      <c r="CD76" s="184"/>
      <c r="CE76" s="184"/>
    </row>
    <row r="77" spans="1:83" ht="10.5" customHeight="1">
      <c r="A77" s="184"/>
      <c r="B77" s="184"/>
      <c r="C77" s="189" t="s">
        <v>315</v>
      </c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91"/>
      <c r="BD77" s="191"/>
      <c r="BE77" s="191"/>
      <c r="BF77" s="191"/>
      <c r="BG77" s="191"/>
      <c r="BH77" s="184"/>
      <c r="BI77" s="192"/>
      <c r="BJ77" s="193"/>
      <c r="BK77" s="194"/>
      <c r="BL77" s="193"/>
      <c r="BM77" s="194"/>
      <c r="BN77" s="193"/>
      <c r="BO77" s="194"/>
      <c r="BP77" s="193"/>
      <c r="BQ77" s="194"/>
      <c r="BR77" s="193"/>
      <c r="BS77" s="194"/>
      <c r="BT77" s="193"/>
      <c r="BU77" s="194"/>
      <c r="BV77" s="193"/>
      <c r="BW77" s="194"/>
      <c r="BX77" s="193"/>
      <c r="BY77" s="194"/>
      <c r="BZ77" s="193"/>
      <c r="CA77" s="194"/>
      <c r="CB77" s="184"/>
      <c r="CC77" s="184"/>
      <c r="CD77" s="184"/>
      <c r="CE77" s="184"/>
    </row>
    <row r="78" spans="1:83" ht="3" customHeight="1">
      <c r="A78" s="184"/>
      <c r="B78" s="184"/>
      <c r="C78" s="189" t="s">
        <v>316</v>
      </c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4"/>
      <c r="BD78" s="184"/>
      <c r="BE78" s="184"/>
      <c r="BF78" s="184"/>
      <c r="BG78" s="184"/>
      <c r="BH78" s="184"/>
      <c r="BI78" s="184"/>
      <c r="BJ78" s="41"/>
      <c r="BK78" s="43"/>
      <c r="BL78" s="41"/>
      <c r="BM78" s="43"/>
      <c r="BN78" s="41"/>
      <c r="BO78" s="43"/>
      <c r="BP78" s="41"/>
      <c r="BQ78" s="43"/>
      <c r="BR78" s="41"/>
      <c r="BS78" s="43"/>
      <c r="BT78" s="41"/>
      <c r="BU78" s="43"/>
      <c r="BV78" s="41"/>
      <c r="BW78" s="43"/>
      <c r="BX78" s="41"/>
      <c r="BY78" s="43"/>
      <c r="BZ78" s="41"/>
      <c r="CA78" s="43"/>
      <c r="CB78" s="184"/>
      <c r="CC78" s="184"/>
      <c r="CD78" s="184"/>
      <c r="CE78" s="184"/>
    </row>
    <row r="79" spans="1:83" ht="7.5" customHeight="1">
      <c r="A79" s="184"/>
      <c r="B79" s="184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4"/>
      <c r="BD79" s="184"/>
      <c r="BE79" s="184"/>
      <c r="BF79" s="184"/>
      <c r="BG79" s="184"/>
      <c r="BH79" s="184"/>
      <c r="BI79" s="184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90"/>
      <c r="BW79" s="190"/>
      <c r="BX79" s="190"/>
      <c r="BY79" s="190"/>
      <c r="BZ79" s="190"/>
      <c r="CA79" s="190"/>
      <c r="CB79" s="184"/>
      <c r="CC79" s="184"/>
      <c r="CD79" s="184"/>
      <c r="CE79" s="184"/>
    </row>
    <row r="80" spans="1:83" ht="9" customHeight="1">
      <c r="A80" s="184"/>
      <c r="B80" s="184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</row>
    <row r="81" spans="1:83" ht="1.5" customHeight="1">
      <c r="A81" s="184"/>
      <c r="B81" s="184"/>
      <c r="C81" s="189" t="s">
        <v>317</v>
      </c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</row>
    <row r="82" spans="1:83" ht="7.5" customHeight="1">
      <c r="A82" s="184"/>
      <c r="B82" s="184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91" t="s">
        <v>318</v>
      </c>
      <c r="BD82" s="191"/>
      <c r="BE82" s="191"/>
      <c r="BF82" s="191"/>
      <c r="BG82" s="191"/>
      <c r="BH82" s="184"/>
      <c r="BI82" s="192"/>
      <c r="BJ82" s="38"/>
      <c r="BK82" s="40"/>
      <c r="BL82" s="38"/>
      <c r="BM82" s="40"/>
      <c r="BN82" s="38"/>
      <c r="BO82" s="40"/>
      <c r="BP82" s="38"/>
      <c r="BQ82" s="40"/>
      <c r="BR82" s="38"/>
      <c r="BS82" s="40"/>
      <c r="BT82" s="38"/>
      <c r="BU82" s="40"/>
      <c r="BV82" s="38"/>
      <c r="BW82" s="40"/>
      <c r="BX82" s="38"/>
      <c r="BY82" s="40"/>
      <c r="BZ82" s="38"/>
      <c r="CA82" s="40"/>
      <c r="CB82" s="184"/>
      <c r="CC82" s="184"/>
      <c r="CD82" s="184"/>
      <c r="CE82" s="184"/>
    </row>
    <row r="83" spans="1:83" ht="9.75" customHeight="1">
      <c r="A83" s="184"/>
      <c r="B83" s="184"/>
      <c r="C83" s="189" t="s">
        <v>319</v>
      </c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91"/>
      <c r="BD83" s="191"/>
      <c r="BE83" s="191"/>
      <c r="BF83" s="191"/>
      <c r="BG83" s="191"/>
      <c r="BH83" s="184"/>
      <c r="BI83" s="192"/>
      <c r="BJ83" s="41"/>
      <c r="BK83" s="43"/>
      <c r="BL83" s="41"/>
      <c r="BM83" s="43"/>
      <c r="BN83" s="41"/>
      <c r="BO83" s="43"/>
      <c r="BP83" s="41"/>
      <c r="BQ83" s="43"/>
      <c r="BR83" s="41"/>
      <c r="BS83" s="43"/>
      <c r="BT83" s="41"/>
      <c r="BU83" s="43"/>
      <c r="BV83" s="41"/>
      <c r="BW83" s="43"/>
      <c r="BX83" s="41"/>
      <c r="BY83" s="43"/>
      <c r="BZ83" s="41"/>
      <c r="CA83" s="43"/>
      <c r="CB83" s="184"/>
      <c r="CC83" s="184"/>
      <c r="CD83" s="184"/>
      <c r="CE83" s="184"/>
    </row>
    <row r="84" spans="1:83" ht="9" customHeight="1">
      <c r="A84" s="184"/>
      <c r="B84" s="184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4"/>
      <c r="BD84" s="184"/>
      <c r="BE84" s="184"/>
      <c r="BF84" s="184"/>
      <c r="BG84" s="184"/>
      <c r="BH84" s="184"/>
      <c r="BI84" s="184"/>
      <c r="BJ84" s="190"/>
      <c r="BK84" s="190"/>
      <c r="BL84" s="190"/>
      <c r="BM84" s="190"/>
      <c r="BN84" s="190"/>
      <c r="BO84" s="190"/>
      <c r="BP84" s="190"/>
      <c r="BQ84" s="190"/>
      <c r="BR84" s="190"/>
      <c r="BS84" s="190"/>
      <c r="BT84" s="190"/>
      <c r="BU84" s="190"/>
      <c r="BV84" s="190"/>
      <c r="BW84" s="190"/>
      <c r="BX84" s="190"/>
      <c r="BY84" s="190"/>
      <c r="BZ84" s="190"/>
      <c r="CA84" s="190"/>
      <c r="CB84" s="184"/>
      <c r="CC84" s="184"/>
      <c r="CD84" s="184"/>
      <c r="CE84" s="184"/>
    </row>
    <row r="85" spans="1:83" ht="10.5" customHeight="1">
      <c r="A85" s="184"/>
      <c r="B85" s="184"/>
      <c r="C85" s="189" t="s">
        <v>320</v>
      </c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91" t="s">
        <v>321</v>
      </c>
      <c r="BD85" s="191"/>
      <c r="BE85" s="191"/>
      <c r="BF85" s="191"/>
      <c r="BG85" s="191"/>
      <c r="BH85" s="184"/>
      <c r="BI85" s="192"/>
      <c r="BJ85" s="38"/>
      <c r="BK85" s="40"/>
      <c r="BL85" s="38"/>
      <c r="BM85" s="40"/>
      <c r="BN85" s="38"/>
      <c r="BO85" s="40"/>
      <c r="BP85" s="38"/>
      <c r="BQ85" s="40"/>
      <c r="BR85" s="38"/>
      <c r="BS85" s="40"/>
      <c r="BT85" s="38"/>
      <c r="BU85" s="40"/>
      <c r="BV85" s="38"/>
      <c r="BW85" s="40"/>
      <c r="BX85" s="38"/>
      <c r="BY85" s="40"/>
      <c r="BZ85" s="38"/>
      <c r="CA85" s="40"/>
      <c r="CB85" s="184"/>
      <c r="CC85" s="184"/>
      <c r="CD85" s="184"/>
      <c r="CE85" s="184"/>
    </row>
    <row r="86" spans="1:83" ht="6.75" customHeight="1">
      <c r="A86" s="184"/>
      <c r="B86" s="184"/>
      <c r="C86" s="189" t="s">
        <v>322</v>
      </c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91"/>
      <c r="BD86" s="191"/>
      <c r="BE86" s="191"/>
      <c r="BF86" s="191"/>
      <c r="BG86" s="191"/>
      <c r="BH86" s="184"/>
      <c r="BI86" s="192"/>
      <c r="BJ86" s="41"/>
      <c r="BK86" s="43"/>
      <c r="BL86" s="41"/>
      <c r="BM86" s="43"/>
      <c r="BN86" s="41"/>
      <c r="BO86" s="43"/>
      <c r="BP86" s="41"/>
      <c r="BQ86" s="43"/>
      <c r="BR86" s="41"/>
      <c r="BS86" s="43"/>
      <c r="BT86" s="41"/>
      <c r="BU86" s="43"/>
      <c r="BV86" s="41"/>
      <c r="BW86" s="43"/>
      <c r="BX86" s="41"/>
      <c r="BY86" s="43"/>
      <c r="BZ86" s="41"/>
      <c r="CA86" s="43"/>
      <c r="CB86" s="184"/>
      <c r="CC86" s="184"/>
      <c r="CD86" s="184"/>
      <c r="CE86" s="184"/>
    </row>
    <row r="87" spans="1:83" ht="3.75" customHeight="1">
      <c r="A87" s="184"/>
      <c r="B87" s="184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  <c r="BZ87" s="184"/>
      <c r="CA87" s="184"/>
      <c r="CB87" s="184"/>
      <c r="CC87" s="184"/>
      <c r="CD87" s="184"/>
      <c r="CE87" s="184"/>
    </row>
    <row r="88" spans="1:83" ht="10.5" customHeight="1">
      <c r="A88" s="184"/>
      <c r="B88" s="184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4"/>
      <c r="BV88" s="184"/>
      <c r="BW88" s="184"/>
      <c r="BX88" s="184"/>
      <c r="BY88" s="184"/>
      <c r="BZ88" s="184"/>
      <c r="CA88" s="184"/>
      <c r="CB88" s="184"/>
      <c r="CC88" s="184"/>
      <c r="CD88" s="184"/>
      <c r="CE88" s="184"/>
    </row>
    <row r="89" spans="1:83" ht="12" customHeight="1">
      <c r="A89" s="184"/>
      <c r="B89" s="184"/>
      <c r="C89" s="184"/>
      <c r="D89" s="184"/>
      <c r="E89" s="21"/>
      <c r="F89" s="188" t="s">
        <v>71</v>
      </c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4"/>
      <c r="CB89" s="184"/>
      <c r="CC89" s="184"/>
      <c r="CD89" s="184"/>
      <c r="CE89" s="184"/>
    </row>
    <row r="90" spans="1:83" ht="17.25" customHeight="1">
      <c r="A90" s="184"/>
      <c r="B90" s="184"/>
      <c r="C90" s="184"/>
      <c r="D90" s="184"/>
      <c r="E90" s="185" t="s">
        <v>72</v>
      </c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4"/>
      <c r="AF90" s="184"/>
      <c r="AG90" s="185" t="s">
        <v>29</v>
      </c>
      <c r="AH90" s="185"/>
      <c r="AI90" s="185"/>
      <c r="AJ90" s="185"/>
      <c r="AK90" s="185"/>
      <c r="AL90" s="185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84"/>
      <c r="BI90" s="184"/>
      <c r="BJ90" s="184"/>
      <c r="BK90" s="184"/>
      <c r="BL90" s="184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84"/>
      <c r="CB90" s="184"/>
      <c r="CC90" s="184"/>
      <c r="CD90" s="184"/>
      <c r="CE90" s="184"/>
    </row>
    <row r="91" spans="1:83" ht="17.25" customHeight="1">
      <c r="A91" s="184"/>
      <c r="B91" s="184"/>
      <c r="C91" s="184"/>
      <c r="D91" s="184"/>
      <c r="E91" s="185" t="s">
        <v>73</v>
      </c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4"/>
      <c r="AF91" s="184"/>
      <c r="AG91" s="185" t="s">
        <v>29</v>
      </c>
      <c r="AH91" s="185"/>
      <c r="AI91" s="185"/>
      <c r="AJ91" s="185"/>
      <c r="AK91" s="185"/>
      <c r="AL91" s="185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4"/>
      <c r="BI91" s="184"/>
      <c r="BJ91" s="184"/>
      <c r="BK91" s="184"/>
      <c r="BL91" s="184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84"/>
      <c r="CB91" s="184"/>
      <c r="CC91" s="184"/>
      <c r="CD91" s="184"/>
      <c r="CE91" s="184"/>
    </row>
    <row r="92" spans="1:83" ht="15.75" customHeight="1">
      <c r="A92" s="184"/>
      <c r="B92" s="184"/>
      <c r="C92" s="184"/>
      <c r="D92" s="184"/>
      <c r="E92" s="185" t="s">
        <v>46</v>
      </c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4"/>
      <c r="AF92" s="184"/>
      <c r="AG92" s="185" t="s">
        <v>29</v>
      </c>
      <c r="AH92" s="185"/>
      <c r="AI92" s="185"/>
      <c r="AJ92" s="185"/>
      <c r="AK92" s="185"/>
      <c r="AL92" s="185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84"/>
      <c r="BI92" s="184"/>
      <c r="BJ92" s="184"/>
      <c r="BK92" s="184"/>
      <c r="BL92" s="184"/>
      <c r="BM92" s="186"/>
      <c r="BN92" s="186"/>
      <c r="BO92" s="186"/>
      <c r="BP92" s="186"/>
      <c r="BQ92" s="186"/>
      <c r="BR92" s="186"/>
      <c r="BS92" s="186"/>
      <c r="BT92" s="186"/>
      <c r="BU92" s="186"/>
      <c r="BV92" s="186"/>
      <c r="BW92" s="186"/>
      <c r="BX92" s="186"/>
      <c r="BY92" s="186"/>
      <c r="BZ92" s="186"/>
      <c r="CA92" s="184"/>
      <c r="CB92" s="184"/>
      <c r="CC92" s="184"/>
      <c r="CD92" s="184"/>
      <c r="CE92" s="184"/>
    </row>
    <row r="93" spans="1:83" ht="1.5" customHeight="1">
      <c r="A93" s="183"/>
      <c r="B93" s="183"/>
      <c r="C93" s="183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4"/>
      <c r="AF93" s="184"/>
      <c r="AG93" s="185"/>
      <c r="AH93" s="185"/>
      <c r="AI93" s="185"/>
      <c r="AJ93" s="185"/>
      <c r="AK93" s="185"/>
      <c r="AL93" s="185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84"/>
      <c r="BI93" s="184"/>
      <c r="BJ93" s="184"/>
      <c r="BK93" s="184"/>
      <c r="BL93" s="184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C93" s="183"/>
      <c r="CD93" s="183"/>
      <c r="CE93" s="183"/>
    </row>
    <row r="94" spans="1:83" ht="13.5" customHeight="1">
      <c r="A94" s="183"/>
      <c r="B94" s="183"/>
      <c r="C94" s="183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3"/>
      <c r="CD94" s="183"/>
      <c r="CE94" s="183"/>
    </row>
  </sheetData>
  <sheetProtection sheet="1" objects="1" scenarios="1"/>
  <mergeCells count="460">
    <mergeCell ref="A1:C1"/>
    <mergeCell ref="D1:Q1"/>
    <mergeCell ref="R1:S1"/>
    <mergeCell ref="T1:U1"/>
    <mergeCell ref="AF1:AG2"/>
    <mergeCell ref="AH1:AI2"/>
    <mergeCell ref="AJ1:AK2"/>
    <mergeCell ref="AL1:AM2"/>
    <mergeCell ref="V1:Y2"/>
    <mergeCell ref="Z1:AA2"/>
    <mergeCell ref="AB1:AC2"/>
    <mergeCell ref="AD1:AE2"/>
    <mergeCell ref="BC1:CE5"/>
    <mergeCell ref="A2:U4"/>
    <mergeCell ref="V3:Y3"/>
    <mergeCell ref="Z3:AA3"/>
    <mergeCell ref="AB3:AC3"/>
    <mergeCell ref="AD3:AE3"/>
    <mergeCell ref="AF3:AG3"/>
    <mergeCell ref="AH3:AI3"/>
    <mergeCell ref="AN1:AO2"/>
    <mergeCell ref="AP1:AQ2"/>
    <mergeCell ref="AJ3:AK3"/>
    <mergeCell ref="AL3:AM3"/>
    <mergeCell ref="AN3:AO3"/>
    <mergeCell ref="AP3:AQ3"/>
    <mergeCell ref="AV1:AW2"/>
    <mergeCell ref="AX1:BB3"/>
    <mergeCell ref="AR1:AS2"/>
    <mergeCell ref="AT1:AU2"/>
    <mergeCell ref="AR3:AU3"/>
    <mergeCell ref="AV3:AW3"/>
    <mergeCell ref="V4:Y4"/>
    <mergeCell ref="Z4:AA4"/>
    <mergeCell ref="AB4:AC4"/>
    <mergeCell ref="AD4:AE4"/>
    <mergeCell ref="AF4:AG4"/>
    <mergeCell ref="AH4:AI4"/>
    <mergeCell ref="AJ4:AK4"/>
    <mergeCell ref="AL4:AM4"/>
    <mergeCell ref="CA13:CC13"/>
    <mergeCell ref="CA14:CC14"/>
    <mergeCell ref="AX4:AY4"/>
    <mergeCell ref="AZ4:BB4"/>
    <mergeCell ref="A5:BB8"/>
    <mergeCell ref="BC6:BI8"/>
    <mergeCell ref="AN4:AO4"/>
    <mergeCell ref="AP4:AQ4"/>
    <mergeCell ref="AR4:AU4"/>
    <mergeCell ref="AV4:AW4"/>
    <mergeCell ref="A9:B12"/>
    <mergeCell ref="C9:CC9"/>
    <mergeCell ref="C10:CC10"/>
    <mergeCell ref="C11:CC11"/>
    <mergeCell ref="C12:CC12"/>
    <mergeCell ref="BJ6:CB6"/>
    <mergeCell ref="CC6:CE7"/>
    <mergeCell ref="BJ7:CB7"/>
    <mergeCell ref="BJ8:CC8"/>
    <mergeCell ref="CD8:CE14"/>
    <mergeCell ref="A13:B88"/>
    <mergeCell ref="C13:BA13"/>
    <mergeCell ref="BB13:BH13"/>
    <mergeCell ref="BI13:BZ13"/>
    <mergeCell ref="C14:BA14"/>
    <mergeCell ref="BB14:BG14"/>
    <mergeCell ref="BI14:BZ14"/>
    <mergeCell ref="C15:BB15"/>
    <mergeCell ref="BC15:BI16"/>
    <mergeCell ref="BJ15:CA16"/>
    <mergeCell ref="BZ17:CA18"/>
    <mergeCell ref="C18:BB18"/>
    <mergeCell ref="C16:BB17"/>
    <mergeCell ref="BC17:BG18"/>
    <mergeCell ref="BH17:BI18"/>
    <mergeCell ref="BJ17:BK18"/>
    <mergeCell ref="BL17:BM18"/>
    <mergeCell ref="BN17:BO18"/>
    <mergeCell ref="BP17:BQ18"/>
    <mergeCell ref="BV17:BW18"/>
    <mergeCell ref="BX17:BY18"/>
    <mergeCell ref="BR17:BS18"/>
    <mergeCell ref="BT17:BU18"/>
    <mergeCell ref="BV19:BW20"/>
    <mergeCell ref="BX19:BY20"/>
    <mergeCell ref="BZ19:CA20"/>
    <mergeCell ref="C20:BB20"/>
    <mergeCell ref="BN19:BO20"/>
    <mergeCell ref="BP19:BQ20"/>
    <mergeCell ref="BR19:BS20"/>
    <mergeCell ref="BT19:BU20"/>
    <mergeCell ref="C19:BB19"/>
    <mergeCell ref="BC19:BI20"/>
    <mergeCell ref="BJ19:BK20"/>
    <mergeCell ref="BL19:BM20"/>
    <mergeCell ref="C21:BB21"/>
    <mergeCell ref="BC21:BG22"/>
    <mergeCell ref="BH21:BI22"/>
    <mergeCell ref="BJ21:BK22"/>
    <mergeCell ref="C22:BB23"/>
    <mergeCell ref="BC23:BI25"/>
    <mergeCell ref="BJ23:BK25"/>
    <mergeCell ref="C24:BB24"/>
    <mergeCell ref="C25:BB25"/>
    <mergeCell ref="BT21:BU22"/>
    <mergeCell ref="BV21:BW22"/>
    <mergeCell ref="BX21:BY22"/>
    <mergeCell ref="BZ21:CA22"/>
    <mergeCell ref="BL21:BM22"/>
    <mergeCell ref="BN21:BO22"/>
    <mergeCell ref="BP21:BQ22"/>
    <mergeCell ref="BR21:BS22"/>
    <mergeCell ref="BT23:BU25"/>
    <mergeCell ref="BV23:BW25"/>
    <mergeCell ref="BX23:BY25"/>
    <mergeCell ref="BZ23:CA25"/>
    <mergeCell ref="BL23:BM25"/>
    <mergeCell ref="BN23:BO25"/>
    <mergeCell ref="BP23:BQ25"/>
    <mergeCell ref="BR23:BS25"/>
    <mergeCell ref="C26:BB26"/>
    <mergeCell ref="BC26:BG27"/>
    <mergeCell ref="BH26:BI27"/>
    <mergeCell ref="BJ26:BK27"/>
    <mergeCell ref="C27:BB28"/>
    <mergeCell ref="BC28:BI32"/>
    <mergeCell ref="BJ28:BK32"/>
    <mergeCell ref="C29:BB29"/>
    <mergeCell ref="C30:BB30"/>
    <mergeCell ref="C31:BB31"/>
    <mergeCell ref="BT26:BU27"/>
    <mergeCell ref="BV26:BW27"/>
    <mergeCell ref="BX26:BY27"/>
    <mergeCell ref="BZ26:CA27"/>
    <mergeCell ref="BL26:BM27"/>
    <mergeCell ref="BN26:BO27"/>
    <mergeCell ref="BP26:BQ27"/>
    <mergeCell ref="BR26:BS27"/>
    <mergeCell ref="BX28:BY32"/>
    <mergeCell ref="BZ28:CA32"/>
    <mergeCell ref="BL28:BM32"/>
    <mergeCell ref="BN28:BO32"/>
    <mergeCell ref="BP28:BQ32"/>
    <mergeCell ref="BR28:BS32"/>
    <mergeCell ref="C32:BB32"/>
    <mergeCell ref="C33:BB33"/>
    <mergeCell ref="BC33:BG34"/>
    <mergeCell ref="BH33:BI34"/>
    <mergeCell ref="BT28:BU32"/>
    <mergeCell ref="BV28:BW32"/>
    <mergeCell ref="BR33:BS34"/>
    <mergeCell ref="BT33:BU34"/>
    <mergeCell ref="BV33:BW34"/>
    <mergeCell ref="BX33:BY34"/>
    <mergeCell ref="BJ33:BK34"/>
    <mergeCell ref="BL33:BM34"/>
    <mergeCell ref="BN33:BO34"/>
    <mergeCell ref="BP33:BQ34"/>
    <mergeCell ref="BN38:BO39"/>
    <mergeCell ref="BP38:BQ39"/>
    <mergeCell ref="BZ33:CA34"/>
    <mergeCell ref="C34:BB35"/>
    <mergeCell ref="BC35:BI37"/>
    <mergeCell ref="BJ35:BK37"/>
    <mergeCell ref="BL35:BM37"/>
    <mergeCell ref="BN35:BO37"/>
    <mergeCell ref="BP35:BQ37"/>
    <mergeCell ref="BR35:BS37"/>
    <mergeCell ref="C36:BB36"/>
    <mergeCell ref="C37:BB38"/>
    <mergeCell ref="BC38:BG39"/>
    <mergeCell ref="BH38:BI39"/>
    <mergeCell ref="BJ38:BK39"/>
    <mergeCell ref="BL38:BM39"/>
    <mergeCell ref="BR38:BS39"/>
    <mergeCell ref="BT38:BU39"/>
    <mergeCell ref="BV38:BW39"/>
    <mergeCell ref="BX38:BY39"/>
    <mergeCell ref="BX35:BY37"/>
    <mergeCell ref="BZ35:CA37"/>
    <mergeCell ref="BT35:BU37"/>
    <mergeCell ref="BV35:BW37"/>
    <mergeCell ref="BZ38:CA39"/>
    <mergeCell ref="C39:BB39"/>
    <mergeCell ref="C40:BB40"/>
    <mergeCell ref="BC40:BI41"/>
    <mergeCell ref="BJ40:BK41"/>
    <mergeCell ref="BL40:BM41"/>
    <mergeCell ref="BN40:BO41"/>
    <mergeCell ref="BP40:BQ41"/>
    <mergeCell ref="BR40:BS41"/>
    <mergeCell ref="BT40:BU41"/>
    <mergeCell ref="BV42:BW43"/>
    <mergeCell ref="BX42:BY43"/>
    <mergeCell ref="BV40:BW41"/>
    <mergeCell ref="BX40:BY41"/>
    <mergeCell ref="BZ40:CA41"/>
    <mergeCell ref="C41:BB42"/>
    <mergeCell ref="BC42:BG43"/>
    <mergeCell ref="BH42:BI43"/>
    <mergeCell ref="BJ42:BK43"/>
    <mergeCell ref="BL42:BM43"/>
    <mergeCell ref="BN44:BO45"/>
    <mergeCell ref="BP44:BQ45"/>
    <mergeCell ref="BR44:BS45"/>
    <mergeCell ref="BT44:BU45"/>
    <mergeCell ref="BR42:BS43"/>
    <mergeCell ref="BT42:BU43"/>
    <mergeCell ref="BN42:BO43"/>
    <mergeCell ref="BP42:BQ43"/>
    <mergeCell ref="BV44:BW45"/>
    <mergeCell ref="BX44:BY45"/>
    <mergeCell ref="BZ44:CA45"/>
    <mergeCell ref="C45:BB45"/>
    <mergeCell ref="BZ42:CA43"/>
    <mergeCell ref="C43:BB43"/>
    <mergeCell ref="C44:BB44"/>
    <mergeCell ref="BC44:BI45"/>
    <mergeCell ref="BJ44:BK45"/>
    <mergeCell ref="BL44:BM45"/>
    <mergeCell ref="C46:BB46"/>
    <mergeCell ref="BC46:BG47"/>
    <mergeCell ref="BH46:BI47"/>
    <mergeCell ref="BJ46:BK47"/>
    <mergeCell ref="C47:BB48"/>
    <mergeCell ref="BC48:BI49"/>
    <mergeCell ref="BJ48:BK49"/>
    <mergeCell ref="C49:BB49"/>
    <mergeCell ref="BT46:BU47"/>
    <mergeCell ref="BV46:BW47"/>
    <mergeCell ref="BX46:BY47"/>
    <mergeCell ref="BZ46:CA47"/>
    <mergeCell ref="BL46:BM47"/>
    <mergeCell ref="BN46:BO47"/>
    <mergeCell ref="BP46:BQ47"/>
    <mergeCell ref="BR46:BS47"/>
    <mergeCell ref="BT48:BU49"/>
    <mergeCell ref="BV48:BW49"/>
    <mergeCell ref="BX48:BY49"/>
    <mergeCell ref="BZ48:CA49"/>
    <mergeCell ref="BL48:BM49"/>
    <mergeCell ref="BN48:BO49"/>
    <mergeCell ref="BP48:BQ49"/>
    <mergeCell ref="BR48:BS49"/>
    <mergeCell ref="BX50:BY50"/>
    <mergeCell ref="BZ50:CA50"/>
    <mergeCell ref="BL50:BM50"/>
    <mergeCell ref="BN50:BO50"/>
    <mergeCell ref="BP50:BQ50"/>
    <mergeCell ref="BR50:BS50"/>
    <mergeCell ref="C51:BB51"/>
    <mergeCell ref="BC51:BI52"/>
    <mergeCell ref="BJ51:BK52"/>
    <mergeCell ref="BL51:BM52"/>
    <mergeCell ref="BT50:BU50"/>
    <mergeCell ref="BV50:BW50"/>
    <mergeCell ref="C50:BB50"/>
    <mergeCell ref="BC50:BG50"/>
    <mergeCell ref="BH50:BI50"/>
    <mergeCell ref="BJ50:BK50"/>
    <mergeCell ref="BZ51:CA52"/>
    <mergeCell ref="C52:BB53"/>
    <mergeCell ref="BC53:BG54"/>
    <mergeCell ref="BH53:BI54"/>
    <mergeCell ref="BJ53:BK54"/>
    <mergeCell ref="BL53:BM54"/>
    <mergeCell ref="BN53:BO54"/>
    <mergeCell ref="BP53:BQ54"/>
    <mergeCell ref="BN51:BO52"/>
    <mergeCell ref="BP51:BQ52"/>
    <mergeCell ref="BR53:BS54"/>
    <mergeCell ref="BT53:BU54"/>
    <mergeCell ref="BV53:BW54"/>
    <mergeCell ref="BX53:BY54"/>
    <mergeCell ref="BV51:BW52"/>
    <mergeCell ref="BX51:BY52"/>
    <mergeCell ref="BR51:BS52"/>
    <mergeCell ref="BT51:BU52"/>
    <mergeCell ref="BZ53:CA54"/>
    <mergeCell ref="C54:BB54"/>
    <mergeCell ref="C55:BB55"/>
    <mergeCell ref="BC55:BI55"/>
    <mergeCell ref="BJ55:BK55"/>
    <mergeCell ref="BL55:BM55"/>
    <mergeCell ref="BN55:BO55"/>
    <mergeCell ref="BP55:BQ55"/>
    <mergeCell ref="BR55:BS55"/>
    <mergeCell ref="BT55:BU55"/>
    <mergeCell ref="BV55:BW55"/>
    <mergeCell ref="BX55:BY55"/>
    <mergeCell ref="BZ55:CA55"/>
    <mergeCell ref="C56:BB56"/>
    <mergeCell ref="BC56:BG58"/>
    <mergeCell ref="BH56:BI58"/>
    <mergeCell ref="BJ56:BK57"/>
    <mergeCell ref="BL56:BM57"/>
    <mergeCell ref="BN56:BO57"/>
    <mergeCell ref="BP56:BQ57"/>
    <mergeCell ref="BR58:BS61"/>
    <mergeCell ref="BT58:BU61"/>
    <mergeCell ref="BV58:BW61"/>
    <mergeCell ref="BX58:BY61"/>
    <mergeCell ref="BR56:BS57"/>
    <mergeCell ref="BT56:BU57"/>
    <mergeCell ref="BV56:BW57"/>
    <mergeCell ref="BX56:BY57"/>
    <mergeCell ref="BH62:BI64"/>
    <mergeCell ref="BJ62:BK64"/>
    <mergeCell ref="BL62:BM64"/>
    <mergeCell ref="BN62:BO64"/>
    <mergeCell ref="BZ56:CA57"/>
    <mergeCell ref="C57:BB58"/>
    <mergeCell ref="BJ58:BK61"/>
    <mergeCell ref="BL58:BM61"/>
    <mergeCell ref="BN58:BO61"/>
    <mergeCell ref="BP58:BQ61"/>
    <mergeCell ref="BP62:BQ64"/>
    <mergeCell ref="BR62:BS64"/>
    <mergeCell ref="BT62:BU64"/>
    <mergeCell ref="BV62:BW64"/>
    <mergeCell ref="BZ58:CA61"/>
    <mergeCell ref="C59:BB59"/>
    <mergeCell ref="BC59:BI61"/>
    <mergeCell ref="C60:BB60"/>
    <mergeCell ref="C61:BB62"/>
    <mergeCell ref="BC62:BG64"/>
    <mergeCell ref="BX65:BY70"/>
    <mergeCell ref="BZ65:CA70"/>
    <mergeCell ref="BX62:BY64"/>
    <mergeCell ref="BZ62:CA64"/>
    <mergeCell ref="C63:BB63"/>
    <mergeCell ref="C64:BB65"/>
    <mergeCell ref="BC65:BI70"/>
    <mergeCell ref="BJ65:BK70"/>
    <mergeCell ref="BL65:BM70"/>
    <mergeCell ref="BN65:BO70"/>
    <mergeCell ref="C66:BB66"/>
    <mergeCell ref="C67:BB67"/>
    <mergeCell ref="C68:BB68"/>
    <mergeCell ref="C69:BB69"/>
    <mergeCell ref="BT65:BU70"/>
    <mergeCell ref="BV65:BW70"/>
    <mergeCell ref="BP65:BQ70"/>
    <mergeCell ref="BR65:BS70"/>
    <mergeCell ref="BZ71:CA72"/>
    <mergeCell ref="BL71:BM72"/>
    <mergeCell ref="BN71:BO72"/>
    <mergeCell ref="BP71:BQ72"/>
    <mergeCell ref="BR71:BS72"/>
    <mergeCell ref="C70:BB71"/>
    <mergeCell ref="BC71:BG72"/>
    <mergeCell ref="BH71:BI72"/>
    <mergeCell ref="BJ71:BK72"/>
    <mergeCell ref="C72:BB72"/>
    <mergeCell ref="BC73:BI75"/>
    <mergeCell ref="BJ73:BK75"/>
    <mergeCell ref="BL73:BM75"/>
    <mergeCell ref="BT71:BU72"/>
    <mergeCell ref="BV71:BW72"/>
    <mergeCell ref="BX71:BY72"/>
    <mergeCell ref="BV73:BW75"/>
    <mergeCell ref="BX73:BY75"/>
    <mergeCell ref="BZ73:CA75"/>
    <mergeCell ref="C74:BB74"/>
    <mergeCell ref="C75:BB75"/>
    <mergeCell ref="BN73:BO75"/>
    <mergeCell ref="BP73:BQ75"/>
    <mergeCell ref="BR73:BS75"/>
    <mergeCell ref="BT73:BU75"/>
    <mergeCell ref="C73:BB73"/>
    <mergeCell ref="C76:BB76"/>
    <mergeCell ref="BC76:BG77"/>
    <mergeCell ref="BH76:BI77"/>
    <mergeCell ref="BJ76:BK78"/>
    <mergeCell ref="C77:BB77"/>
    <mergeCell ref="C78:BB79"/>
    <mergeCell ref="BC78:BI81"/>
    <mergeCell ref="BJ79:BK81"/>
    <mergeCell ref="C80:BB80"/>
    <mergeCell ref="C81:BB82"/>
    <mergeCell ref="BT76:BU78"/>
    <mergeCell ref="BV76:BW78"/>
    <mergeCell ref="BX76:BY78"/>
    <mergeCell ref="BZ76:CA78"/>
    <mergeCell ref="BL76:BM78"/>
    <mergeCell ref="BN76:BO78"/>
    <mergeCell ref="BP76:BQ78"/>
    <mergeCell ref="BR76:BS78"/>
    <mergeCell ref="BL82:BM83"/>
    <mergeCell ref="BT79:BU81"/>
    <mergeCell ref="BV79:BW81"/>
    <mergeCell ref="BV82:BW83"/>
    <mergeCell ref="BX79:BY81"/>
    <mergeCell ref="BZ79:CA81"/>
    <mergeCell ref="BL79:BM81"/>
    <mergeCell ref="BN79:BO81"/>
    <mergeCell ref="BP79:BQ81"/>
    <mergeCell ref="BR79:BS81"/>
    <mergeCell ref="BX82:BY83"/>
    <mergeCell ref="BZ82:CA83"/>
    <mergeCell ref="C83:BB83"/>
    <mergeCell ref="BN82:BO83"/>
    <mergeCell ref="BP82:BQ83"/>
    <mergeCell ref="BR82:BS83"/>
    <mergeCell ref="BT82:BU83"/>
    <mergeCell ref="BC82:BG83"/>
    <mergeCell ref="BH82:BI83"/>
    <mergeCell ref="BJ82:BK83"/>
    <mergeCell ref="BN84:BO84"/>
    <mergeCell ref="BP84:BQ84"/>
    <mergeCell ref="BR84:BS84"/>
    <mergeCell ref="BT84:BU84"/>
    <mergeCell ref="C84:BB84"/>
    <mergeCell ref="BC84:BI84"/>
    <mergeCell ref="BJ84:BK84"/>
    <mergeCell ref="BL84:BM84"/>
    <mergeCell ref="BV84:BW84"/>
    <mergeCell ref="BX84:BY84"/>
    <mergeCell ref="BZ84:CA84"/>
    <mergeCell ref="C85:BB85"/>
    <mergeCell ref="BC85:BG86"/>
    <mergeCell ref="BH85:BI86"/>
    <mergeCell ref="BJ85:BK86"/>
    <mergeCell ref="BL85:BM86"/>
    <mergeCell ref="BN85:BO86"/>
    <mergeCell ref="BP85:BQ86"/>
    <mergeCell ref="BZ85:CA86"/>
    <mergeCell ref="C86:BB87"/>
    <mergeCell ref="BC87:BG88"/>
    <mergeCell ref="BH87:CE88"/>
    <mergeCell ref="C88:BB88"/>
    <mergeCell ref="BR85:BS86"/>
    <mergeCell ref="BT85:BU86"/>
    <mergeCell ref="BV85:BW86"/>
    <mergeCell ref="BX85:BY86"/>
    <mergeCell ref="CB15:CE86"/>
    <mergeCell ref="CA89:CE92"/>
    <mergeCell ref="E90:AD90"/>
    <mergeCell ref="AE90:AF90"/>
    <mergeCell ref="AG90:AL90"/>
    <mergeCell ref="AM90:BG90"/>
    <mergeCell ref="BH90:BL90"/>
    <mergeCell ref="BM90:BZ90"/>
    <mergeCell ref="E91:AD91"/>
    <mergeCell ref="AE91:AF91"/>
    <mergeCell ref="AG91:AL91"/>
    <mergeCell ref="AM91:BG91"/>
    <mergeCell ref="BH91:BL91"/>
    <mergeCell ref="A89:D92"/>
    <mergeCell ref="F89:BZ89"/>
    <mergeCell ref="A93:C94"/>
    <mergeCell ref="CC93:CE94"/>
    <mergeCell ref="D94:CB94"/>
    <mergeCell ref="BM91:BZ91"/>
    <mergeCell ref="E92:AD93"/>
    <mergeCell ref="AE92:AF93"/>
    <mergeCell ref="AG92:AL93"/>
    <mergeCell ref="AM92:BG93"/>
    <mergeCell ref="BH92:BL93"/>
    <mergeCell ref="BM92:BZ93"/>
  </mergeCells>
  <dataValidations count="1">
    <dataValidation type="textLength" operator="equal" allowBlank="1" showInputMessage="1" showErrorMessage="1" sqref="Z1:AW2 Z4:AQ4 AV4:BB4 BJ17:CA18 BJ21:CA22 BJ26:CA27 BJ33:CA34 BJ38:CA39 BJ42:CA43 BJ46:CA47 BJ50:CA50 BJ53:CA54 BJ56:CA57 BJ62:CA64 BJ71:CA72 BJ76:CA78 BJ82:CA83 BJ85:CA86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81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1.28515625" defaultRowHeight="18" customHeight="1"/>
  <cols>
    <col min="1" max="1" width="1.28515625" style="22" customWidth="1"/>
    <col min="2" max="2" width="0.2890625" style="22" customWidth="1"/>
    <col min="3" max="3" width="0.9921875" style="22" customWidth="1"/>
    <col min="4" max="4" width="1.7109375" style="22" customWidth="1"/>
    <col min="5" max="5" width="1.421875" style="22" customWidth="1"/>
    <col min="6" max="9" width="1.28515625" style="22" customWidth="1"/>
    <col min="10" max="10" width="0.85546875" style="22" customWidth="1"/>
    <col min="11" max="11" width="1.7109375" style="22" customWidth="1"/>
    <col min="12" max="40" width="1.28515625" style="22" customWidth="1"/>
    <col min="41" max="41" width="0.71875" style="22" customWidth="1"/>
    <col min="42" max="42" width="1.7109375" style="22" customWidth="1"/>
    <col min="43" max="47" width="1.28515625" style="22" customWidth="1"/>
    <col min="48" max="48" width="1.1484375" style="22" customWidth="1"/>
    <col min="49" max="54" width="1.28515625" style="22" customWidth="1"/>
    <col min="55" max="55" width="1.1484375" style="22" customWidth="1"/>
    <col min="56" max="60" width="1.28515625" style="22" customWidth="1"/>
    <col min="61" max="61" width="1.1484375" style="22" customWidth="1"/>
    <col min="62" max="62" width="0.42578125" style="22" customWidth="1"/>
    <col min="63" max="63" width="0.2890625" style="22" customWidth="1"/>
    <col min="64" max="64" width="0.9921875" style="22" customWidth="1"/>
    <col min="65" max="65" width="1.28515625" style="22" customWidth="1"/>
    <col min="66" max="66" width="0.2890625" style="22" customWidth="1"/>
    <col min="67" max="67" width="0.9921875" style="22" customWidth="1"/>
    <col min="68" max="68" width="1.28515625" style="22" customWidth="1"/>
    <col min="69" max="69" width="0.2890625" style="22" customWidth="1"/>
    <col min="70" max="70" width="0.9921875" style="22" customWidth="1"/>
    <col min="71" max="71" width="1.28515625" style="22" customWidth="1"/>
    <col min="72" max="72" width="0.2890625" style="22" customWidth="1"/>
    <col min="73" max="73" width="0.9921875" style="22" customWidth="1"/>
    <col min="74" max="74" width="1.1484375" style="22" customWidth="1"/>
    <col min="75" max="75" width="0.2890625" style="22" customWidth="1"/>
    <col min="76" max="76" width="0.9921875" style="22" customWidth="1"/>
    <col min="77" max="77" width="1.28515625" style="22" customWidth="1"/>
    <col min="78" max="78" width="0.2890625" style="22" customWidth="1"/>
    <col min="79" max="79" width="0.9921875" style="22" customWidth="1"/>
    <col min="80" max="80" width="1.28515625" style="22" customWidth="1"/>
    <col min="81" max="81" width="0.2890625" style="22" customWidth="1"/>
    <col min="82" max="82" width="0.9921875" style="22" customWidth="1"/>
    <col min="83" max="83" width="1.28515625" style="22" customWidth="1"/>
    <col min="84" max="84" width="0.2890625" style="22" customWidth="1"/>
    <col min="85" max="85" width="0.9921875" style="22" customWidth="1"/>
    <col min="86" max="86" width="1.1484375" style="22" customWidth="1"/>
    <col min="87" max="87" width="0.2890625" style="22" customWidth="1"/>
    <col min="88" max="88" width="0.9921875" style="22" customWidth="1"/>
    <col min="89" max="89" width="1.28515625" style="22" customWidth="1"/>
    <col min="90" max="90" width="0.2890625" style="22" customWidth="1"/>
    <col min="91" max="91" width="0.9921875" style="22" customWidth="1"/>
    <col min="92" max="92" width="1.28515625" style="22" customWidth="1"/>
    <col min="93" max="93" width="0.2890625" style="22" customWidth="1"/>
    <col min="94" max="94" width="0.85546875" style="22" customWidth="1"/>
    <col min="95" max="95" width="1.28515625" style="22" customWidth="1"/>
    <col min="96" max="96" width="0.5625" style="22" customWidth="1"/>
    <col min="97" max="97" width="0.9921875" style="22" customWidth="1"/>
    <col min="98" max="98" width="1.28515625" style="22" customWidth="1"/>
    <col min="99" max="99" width="0.2890625" style="22" customWidth="1"/>
    <col min="100" max="100" width="0.9921875" style="22" customWidth="1"/>
    <col min="101" max="101" width="1.28515625" style="22" customWidth="1"/>
    <col min="102" max="102" width="0.2890625" style="22" customWidth="1"/>
    <col min="103" max="103" width="0.9921875" style="22" customWidth="1"/>
    <col min="104" max="104" width="1.28515625" style="22" customWidth="1"/>
    <col min="105" max="105" width="0.2890625" style="22" customWidth="1"/>
    <col min="106" max="106" width="0.9921875" style="22" customWidth="1"/>
    <col min="107" max="107" width="1.1484375" style="22" customWidth="1"/>
    <col min="108" max="108" width="0.2890625" style="22" customWidth="1"/>
    <col min="109" max="109" width="0.9921875" style="22" customWidth="1"/>
    <col min="110" max="110" width="1.28515625" style="22" customWidth="1"/>
    <col min="111" max="111" width="0.2890625" style="22" customWidth="1"/>
    <col min="112" max="112" width="1.28515625" style="22" customWidth="1"/>
    <col min="113" max="113" width="0.9921875" style="22" customWidth="1"/>
    <col min="114" max="114" width="0.2890625" style="22" customWidth="1"/>
    <col min="115" max="115" width="0.9921875" style="22" customWidth="1"/>
    <col min="116" max="116" width="1.28515625" style="22" customWidth="1"/>
    <col min="117" max="117" width="0.2890625" style="22" customWidth="1"/>
    <col min="118" max="118" width="0.9921875" style="22" customWidth="1"/>
    <col min="119" max="119" width="1.28515625" style="22" customWidth="1"/>
    <col min="120" max="120" width="0.2890625" style="22" customWidth="1"/>
    <col min="121" max="121" width="0.9921875" style="22" customWidth="1"/>
    <col min="122" max="122" width="1.1484375" style="22" customWidth="1"/>
    <col min="123" max="123" width="0.2890625" style="22" customWidth="1"/>
    <col min="124" max="124" width="0.9921875" style="22" customWidth="1"/>
    <col min="125" max="125" width="1.28515625" style="22" customWidth="1"/>
    <col min="126" max="126" width="0.2890625" style="22" customWidth="1"/>
    <col min="127" max="127" width="0.9921875" style="22" customWidth="1"/>
    <col min="128" max="128" width="1.28515625" style="22" customWidth="1"/>
    <col min="129" max="129" width="0.2890625" style="22" customWidth="1"/>
    <col min="130" max="130" width="1.1484375" style="22" customWidth="1"/>
    <col min="131" max="131" width="1.28515625" style="22" customWidth="1"/>
    <col min="132" max="132" width="1.57421875" style="22" customWidth="1"/>
    <col min="133" max="133" width="1.28515625" style="22" customWidth="1"/>
    <col min="134" max="134" width="1.7109375" style="22" customWidth="1"/>
    <col min="135" max="135" width="1.57421875" style="22" customWidth="1"/>
    <col min="136" max="136" width="0.85546875" style="22" customWidth="1"/>
    <col min="137" max="137" width="1.1484375" style="22" customWidth="1"/>
    <col min="138" max="138" width="0.2890625" style="22" customWidth="1"/>
    <col min="139" max="139" width="1.7109375" style="22" customWidth="1"/>
    <col min="140" max="140" width="0.71875" style="22" customWidth="1"/>
    <col min="141" max="16384" width="1.28515625" style="22" customWidth="1"/>
  </cols>
  <sheetData>
    <row r="1" spans="1:140" ht="9" customHeight="1">
      <c r="A1" s="217"/>
      <c r="B1" s="217"/>
      <c r="C1" s="217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7"/>
      <c r="EI1" s="217"/>
      <c r="EJ1" s="217"/>
    </row>
    <row r="2" spans="1:140" ht="5.25" customHeight="1">
      <c r="A2" s="217"/>
      <c r="B2" s="217"/>
      <c r="C2" s="217"/>
      <c r="D2" s="218"/>
      <c r="E2" s="218"/>
      <c r="F2" s="218"/>
      <c r="G2" s="218"/>
      <c r="H2" s="218"/>
      <c r="I2" s="218"/>
      <c r="J2" s="283" t="s">
        <v>323</v>
      </c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  <c r="DD2" s="283"/>
      <c r="DE2" s="283"/>
      <c r="DF2" s="283"/>
      <c r="DG2" s="284" t="s">
        <v>26</v>
      </c>
      <c r="DH2" s="284"/>
      <c r="DI2" s="284"/>
      <c r="DJ2" s="284"/>
      <c r="DK2" s="284"/>
      <c r="DL2" s="284"/>
      <c r="DM2" s="284"/>
      <c r="DN2" s="284"/>
      <c r="DO2" s="284"/>
      <c r="DP2" s="284"/>
      <c r="DQ2" s="284"/>
      <c r="DR2" s="284"/>
      <c r="DS2" s="284"/>
      <c r="DT2" s="284"/>
      <c r="DU2" s="284"/>
      <c r="DV2" s="284"/>
      <c r="DW2" s="284"/>
      <c r="DX2" s="284"/>
      <c r="DY2" s="284"/>
      <c r="DZ2" s="284"/>
      <c r="EA2" s="284"/>
      <c r="EB2" s="218"/>
      <c r="EC2" s="218"/>
      <c r="ED2" s="218"/>
      <c r="EE2" s="218"/>
      <c r="EF2" s="218"/>
      <c r="EG2" s="218"/>
      <c r="EH2" s="217"/>
      <c r="EI2" s="217"/>
      <c r="EJ2" s="217"/>
    </row>
    <row r="3" spans="1:140" ht="7.5" customHeight="1">
      <c r="A3" s="218"/>
      <c r="B3" s="218"/>
      <c r="C3" s="218"/>
      <c r="D3" s="218"/>
      <c r="E3" s="218"/>
      <c r="F3" s="218"/>
      <c r="G3" s="218"/>
      <c r="H3" s="218"/>
      <c r="I3" s="218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3"/>
      <c r="DF3" s="283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  <c r="EA3" s="284"/>
      <c r="EB3" s="218"/>
      <c r="EC3" s="218"/>
      <c r="ED3" s="218"/>
      <c r="EE3" s="218"/>
      <c r="EF3" s="218"/>
      <c r="EG3" s="218"/>
      <c r="EH3" s="218"/>
      <c r="EI3" s="218"/>
      <c r="EJ3" s="218"/>
    </row>
    <row r="4" spans="1:140" ht="11.25" customHeight="1">
      <c r="A4" s="218"/>
      <c r="B4" s="218"/>
      <c r="C4" s="218"/>
      <c r="D4" s="218"/>
      <c r="E4" s="218"/>
      <c r="F4" s="218"/>
      <c r="G4" s="218"/>
      <c r="H4" s="218"/>
      <c r="I4" s="283" t="s">
        <v>324</v>
      </c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83"/>
      <c r="DG4" s="283"/>
      <c r="DH4" s="283"/>
      <c r="DI4" s="283"/>
      <c r="DJ4" s="284" t="s">
        <v>325</v>
      </c>
      <c r="DK4" s="284"/>
      <c r="DL4" s="284"/>
      <c r="DM4" s="284"/>
      <c r="DN4" s="284"/>
      <c r="DO4" s="284"/>
      <c r="DP4" s="284"/>
      <c r="DQ4" s="284"/>
      <c r="DR4" s="284"/>
      <c r="DS4" s="284"/>
      <c r="DT4" s="284"/>
      <c r="DU4" s="284"/>
      <c r="DV4" s="284"/>
      <c r="DW4" s="284"/>
      <c r="DX4" s="284"/>
      <c r="DY4" s="284"/>
      <c r="DZ4" s="284"/>
      <c r="EA4" s="284"/>
      <c r="EB4" s="218"/>
      <c r="EC4" s="218"/>
      <c r="ED4" s="218"/>
      <c r="EE4" s="218"/>
      <c r="EF4" s="218"/>
      <c r="EG4" s="218"/>
      <c r="EH4" s="218"/>
      <c r="EI4" s="218"/>
      <c r="EJ4" s="218"/>
    </row>
    <row r="5" spans="1:140" ht="3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83" t="s">
        <v>326</v>
      </c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</row>
    <row r="6" spans="1:140" ht="8.25" customHeight="1">
      <c r="A6" s="218"/>
      <c r="B6" s="218"/>
      <c r="C6" s="285" t="s">
        <v>327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18"/>
      <c r="CT6" s="218"/>
      <c r="CU6" s="218"/>
      <c r="CV6" s="218"/>
      <c r="CW6" s="218"/>
      <c r="CX6" s="218"/>
      <c r="CY6" s="286" t="s">
        <v>190</v>
      </c>
      <c r="CZ6" s="286"/>
      <c r="DA6" s="286"/>
      <c r="DB6" s="286"/>
      <c r="DC6" s="286"/>
      <c r="DD6" s="286"/>
      <c r="DE6" s="286"/>
      <c r="DF6" s="286"/>
      <c r="DG6" s="286"/>
      <c r="DH6" s="286"/>
      <c r="DI6" s="286"/>
      <c r="DJ6" s="286"/>
      <c r="DK6" s="286"/>
      <c r="DL6" s="286"/>
      <c r="DM6" s="286"/>
      <c r="DN6" s="286"/>
      <c r="DO6" s="286"/>
      <c r="DP6" s="286"/>
      <c r="DQ6" s="286"/>
      <c r="DR6" s="286"/>
      <c r="DS6" s="286"/>
      <c r="DT6" s="286"/>
      <c r="DU6" s="286"/>
      <c r="DV6" s="286"/>
      <c r="DW6" s="286"/>
      <c r="DX6" s="286"/>
      <c r="DY6" s="286"/>
      <c r="DZ6" s="286"/>
      <c r="EA6" s="286"/>
      <c r="EB6" s="218"/>
      <c r="EC6" s="218"/>
      <c r="ED6" s="218"/>
      <c r="EE6" s="218"/>
      <c r="EF6" s="218"/>
      <c r="EG6" s="218"/>
      <c r="EH6" s="218"/>
      <c r="EI6" s="218"/>
      <c r="EJ6" s="218"/>
    </row>
    <row r="7" spans="1:140" ht="4.5" customHeight="1">
      <c r="A7" s="218"/>
      <c r="B7" s="218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6"/>
      <c r="DK7" s="286"/>
      <c r="DL7" s="286"/>
      <c r="DM7" s="286"/>
      <c r="DN7" s="286"/>
      <c r="DO7" s="286"/>
      <c r="DP7" s="286"/>
      <c r="DQ7" s="286"/>
      <c r="DR7" s="286"/>
      <c r="DS7" s="286"/>
      <c r="DT7" s="286"/>
      <c r="DU7" s="286"/>
      <c r="DV7" s="286"/>
      <c r="DW7" s="286"/>
      <c r="DX7" s="286"/>
      <c r="DY7" s="286"/>
      <c r="DZ7" s="286"/>
      <c r="EA7" s="286"/>
      <c r="EB7" s="218"/>
      <c r="EC7" s="218"/>
      <c r="ED7" s="218"/>
      <c r="EE7" s="218"/>
      <c r="EF7" s="218"/>
      <c r="EG7" s="218"/>
      <c r="EH7" s="218"/>
      <c r="EI7" s="218"/>
      <c r="EJ7" s="218"/>
    </row>
    <row r="8" spans="1:140" ht="5.25" customHeight="1">
      <c r="A8" s="218"/>
      <c r="B8" s="218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3"/>
      <c r="CZ8" s="273"/>
      <c r="DA8" s="273"/>
      <c r="DB8" s="273"/>
      <c r="DC8" s="273"/>
      <c r="DD8" s="273"/>
      <c r="DE8" s="273"/>
      <c r="DF8" s="273"/>
      <c r="DG8" s="273"/>
      <c r="DH8" s="273"/>
      <c r="DI8" s="273"/>
      <c r="DJ8" s="273"/>
      <c r="DK8" s="273"/>
      <c r="DL8" s="273"/>
      <c r="DM8" s="273"/>
      <c r="DN8" s="273"/>
      <c r="DO8" s="273"/>
      <c r="DP8" s="273"/>
      <c r="DQ8" s="273"/>
      <c r="DR8" s="273"/>
      <c r="DS8" s="273"/>
      <c r="DT8" s="273"/>
      <c r="DU8" s="273"/>
      <c r="DV8" s="273"/>
      <c r="DW8" s="273"/>
      <c r="DX8" s="273"/>
      <c r="DY8" s="273"/>
      <c r="DZ8" s="273"/>
      <c r="EA8" s="273"/>
      <c r="EB8" s="218"/>
      <c r="EC8" s="218"/>
      <c r="ED8" s="218"/>
      <c r="EE8" s="218"/>
      <c r="EF8" s="218"/>
      <c r="EG8" s="218"/>
      <c r="EH8" s="218"/>
      <c r="EI8" s="218"/>
      <c r="EJ8" s="218"/>
    </row>
    <row r="9" spans="1:140" ht="6" customHeight="1">
      <c r="A9" s="277"/>
      <c r="B9" s="278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79"/>
      <c r="AP9" s="280" t="s">
        <v>25</v>
      </c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2"/>
      <c r="BJ9" s="280" t="s">
        <v>328</v>
      </c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2"/>
      <c r="CR9" s="280" t="s">
        <v>329</v>
      </c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2"/>
      <c r="EB9" s="218"/>
      <c r="EC9" s="218"/>
      <c r="ED9" s="218"/>
      <c r="EE9" s="218"/>
      <c r="EF9" s="218"/>
      <c r="EG9" s="218"/>
      <c r="EH9" s="218"/>
      <c r="EI9" s="218"/>
      <c r="EJ9" s="218"/>
    </row>
    <row r="10" spans="1:140" ht="6" customHeight="1">
      <c r="A10" s="277"/>
      <c r="B10" s="266" t="s">
        <v>330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8"/>
      <c r="AP10" s="266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8"/>
      <c r="BJ10" s="266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8"/>
      <c r="CR10" s="266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8"/>
      <c r="EB10" s="218"/>
      <c r="EC10" s="218"/>
      <c r="ED10" s="218"/>
      <c r="EE10" s="218"/>
      <c r="EF10" s="218"/>
      <c r="EG10" s="218"/>
      <c r="EH10" s="218"/>
      <c r="EI10" s="218"/>
      <c r="EJ10" s="218"/>
    </row>
    <row r="11" spans="1:140" ht="6" customHeight="1">
      <c r="A11" s="277"/>
      <c r="B11" s="266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8"/>
      <c r="AP11" s="266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8"/>
      <c r="BJ11" s="266" t="s">
        <v>331</v>
      </c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8"/>
      <c r="CR11" s="266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  <c r="DI11" s="267"/>
      <c r="DJ11" s="267"/>
      <c r="DK11" s="267"/>
      <c r="DL11" s="267"/>
      <c r="DM11" s="267"/>
      <c r="DN11" s="267"/>
      <c r="DO11" s="267"/>
      <c r="DP11" s="267"/>
      <c r="DQ11" s="267"/>
      <c r="DR11" s="267"/>
      <c r="DS11" s="267"/>
      <c r="DT11" s="267"/>
      <c r="DU11" s="267"/>
      <c r="DV11" s="267"/>
      <c r="DW11" s="267"/>
      <c r="DX11" s="267"/>
      <c r="DY11" s="267"/>
      <c r="DZ11" s="267"/>
      <c r="EA11" s="268"/>
      <c r="EB11" s="218"/>
      <c r="EC11" s="218"/>
      <c r="ED11" s="218"/>
      <c r="EE11" s="218"/>
      <c r="EF11" s="218"/>
      <c r="EG11" s="218"/>
      <c r="EH11" s="218"/>
      <c r="EI11" s="218"/>
      <c r="EJ11" s="218"/>
    </row>
    <row r="12" spans="1:140" ht="6" customHeight="1">
      <c r="A12" s="277"/>
      <c r="B12" s="266" t="s">
        <v>332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8"/>
      <c r="AP12" s="266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8"/>
      <c r="BJ12" s="266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8"/>
      <c r="CR12" s="266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8"/>
      <c r="EB12" s="218"/>
      <c r="EC12" s="218"/>
      <c r="ED12" s="218"/>
      <c r="EE12" s="218"/>
      <c r="EF12" s="218"/>
      <c r="EG12" s="218"/>
      <c r="EH12" s="218"/>
      <c r="EI12" s="218"/>
      <c r="EJ12" s="218"/>
    </row>
    <row r="13" spans="1:140" ht="6" customHeight="1">
      <c r="A13" s="277"/>
      <c r="B13" s="266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8"/>
      <c r="AP13" s="266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8"/>
      <c r="BJ13" s="266" t="s">
        <v>333</v>
      </c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8"/>
      <c r="CR13" s="266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7"/>
      <c r="DY13" s="267"/>
      <c r="DZ13" s="267"/>
      <c r="EA13" s="268"/>
      <c r="EB13" s="218"/>
      <c r="EC13" s="218"/>
      <c r="ED13" s="218"/>
      <c r="EE13" s="218"/>
      <c r="EF13" s="218"/>
      <c r="EG13" s="218"/>
      <c r="EH13" s="218"/>
      <c r="EI13" s="218"/>
      <c r="EJ13" s="218"/>
    </row>
    <row r="14" spans="1:140" ht="6" customHeight="1">
      <c r="A14" s="277"/>
      <c r="B14" s="272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4"/>
      <c r="AP14" s="269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1"/>
      <c r="BJ14" s="269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1"/>
      <c r="CR14" s="269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1"/>
      <c r="EB14" s="218"/>
      <c r="EC14" s="218"/>
      <c r="ED14" s="218"/>
      <c r="EE14" s="218"/>
      <c r="EF14" s="218"/>
      <c r="EG14" s="218"/>
      <c r="EH14" s="218"/>
      <c r="EI14" s="218"/>
      <c r="EJ14" s="218"/>
    </row>
    <row r="15" spans="1:140" ht="10.5" customHeight="1">
      <c r="A15" s="277"/>
      <c r="B15" s="275"/>
      <c r="C15" s="276"/>
      <c r="D15" s="263" t="s">
        <v>55</v>
      </c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4"/>
      <c r="AP15" s="262" t="s">
        <v>54</v>
      </c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4"/>
      <c r="BJ15" s="262" t="s">
        <v>56</v>
      </c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4"/>
      <c r="CR15" s="262" t="s">
        <v>196</v>
      </c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4"/>
      <c r="EB15" s="218"/>
      <c r="EC15" s="218"/>
      <c r="ED15" s="218"/>
      <c r="EE15" s="218"/>
      <c r="EF15" s="218"/>
      <c r="EG15" s="218"/>
      <c r="EH15" s="218"/>
      <c r="EI15" s="218"/>
      <c r="EJ15" s="218"/>
    </row>
    <row r="16" spans="1:140" ht="5.25" customHeight="1">
      <c r="A16" s="218"/>
      <c r="B16" s="218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M16" s="265"/>
      <c r="DN16" s="265"/>
      <c r="DO16" s="265"/>
      <c r="DP16" s="265"/>
      <c r="DQ16" s="265"/>
      <c r="DR16" s="265"/>
      <c r="DS16" s="265"/>
      <c r="DT16" s="265"/>
      <c r="DU16" s="265"/>
      <c r="DV16" s="265"/>
      <c r="DW16" s="265"/>
      <c r="DX16" s="265"/>
      <c r="DY16" s="222"/>
      <c r="DZ16" s="222"/>
      <c r="EA16" s="222"/>
      <c r="EB16" s="222"/>
      <c r="EC16" s="222"/>
      <c r="ED16" s="222"/>
      <c r="EE16" s="222"/>
      <c r="EF16" s="222"/>
      <c r="EG16" s="222"/>
      <c r="EH16" s="218"/>
      <c r="EI16" s="218"/>
      <c r="EJ16" s="218"/>
    </row>
    <row r="17" spans="1:140" ht="3.75" customHeight="1">
      <c r="A17" s="218"/>
      <c r="B17" s="218"/>
      <c r="C17" s="135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7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22"/>
      <c r="DZ17" s="222"/>
      <c r="EA17" s="222"/>
      <c r="EB17" s="222"/>
      <c r="EC17" s="222"/>
      <c r="ED17" s="222"/>
      <c r="EE17" s="222"/>
      <c r="EF17" s="222"/>
      <c r="EG17" s="222"/>
      <c r="EH17" s="218"/>
      <c r="EI17" s="218"/>
      <c r="EJ17" s="218"/>
    </row>
    <row r="18" spans="1:140" ht="6" customHeight="1">
      <c r="A18" s="218"/>
      <c r="B18" s="218"/>
      <c r="C18" s="138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40"/>
      <c r="AO18" s="222"/>
      <c r="AP18" s="230"/>
      <c r="AQ18" s="223"/>
      <c r="AR18" s="225"/>
      <c r="AS18" s="223"/>
      <c r="AT18" s="225"/>
      <c r="AU18" s="256"/>
      <c r="AV18" s="258"/>
      <c r="AW18" s="223"/>
      <c r="AX18" s="225"/>
      <c r="AY18" s="256"/>
      <c r="AZ18" s="258"/>
      <c r="BA18" s="223"/>
      <c r="BB18" s="225"/>
      <c r="BC18" s="256"/>
      <c r="BD18" s="258"/>
      <c r="BE18" s="223"/>
      <c r="BF18" s="225"/>
      <c r="BG18" s="223"/>
      <c r="BH18" s="225"/>
      <c r="BI18" s="229"/>
      <c r="BJ18" s="218"/>
      <c r="BK18" s="218"/>
      <c r="BL18" s="218"/>
      <c r="BM18" s="230"/>
      <c r="BN18" s="223"/>
      <c r="BO18" s="224"/>
      <c r="BP18" s="225"/>
      <c r="BQ18" s="223"/>
      <c r="BR18" s="224"/>
      <c r="BS18" s="225"/>
      <c r="BT18" s="256"/>
      <c r="BU18" s="257"/>
      <c r="BV18" s="258"/>
      <c r="BW18" s="223"/>
      <c r="BX18" s="224"/>
      <c r="BY18" s="225"/>
      <c r="BZ18" s="223"/>
      <c r="CA18" s="224"/>
      <c r="CB18" s="225"/>
      <c r="CC18" s="223"/>
      <c r="CD18" s="224"/>
      <c r="CE18" s="225"/>
      <c r="CF18" s="256"/>
      <c r="CG18" s="257"/>
      <c r="CH18" s="258"/>
      <c r="CI18" s="223"/>
      <c r="CJ18" s="224"/>
      <c r="CK18" s="225"/>
      <c r="CL18" s="223"/>
      <c r="CM18" s="224"/>
      <c r="CN18" s="225"/>
      <c r="CO18" s="229"/>
      <c r="CP18" s="222"/>
      <c r="CQ18" s="222"/>
      <c r="CR18" s="222"/>
      <c r="CS18" s="222"/>
      <c r="CT18" s="230"/>
      <c r="CU18" s="223"/>
      <c r="CV18" s="224"/>
      <c r="CW18" s="225"/>
      <c r="CX18" s="223"/>
      <c r="CY18" s="224"/>
      <c r="CZ18" s="225"/>
      <c r="DA18" s="256"/>
      <c r="DB18" s="257"/>
      <c r="DC18" s="258"/>
      <c r="DD18" s="223"/>
      <c r="DE18" s="224"/>
      <c r="DF18" s="225"/>
      <c r="DG18" s="223"/>
      <c r="DH18" s="224"/>
      <c r="DI18" s="225"/>
      <c r="DJ18" s="223"/>
      <c r="DK18" s="224"/>
      <c r="DL18" s="225"/>
      <c r="DM18" s="223"/>
      <c r="DN18" s="224"/>
      <c r="DO18" s="225"/>
      <c r="DP18" s="256"/>
      <c r="DQ18" s="257"/>
      <c r="DR18" s="258"/>
      <c r="DS18" s="223"/>
      <c r="DT18" s="224"/>
      <c r="DU18" s="225"/>
      <c r="DV18" s="223"/>
      <c r="DW18" s="224"/>
      <c r="DX18" s="225"/>
      <c r="DY18" s="222"/>
      <c r="DZ18" s="222"/>
      <c r="EA18" s="222"/>
      <c r="EB18" s="222"/>
      <c r="EC18" s="222"/>
      <c r="ED18" s="222"/>
      <c r="EE18" s="222"/>
      <c r="EF18" s="222"/>
      <c r="EG18" s="222"/>
      <c r="EH18" s="218"/>
      <c r="EI18" s="218"/>
      <c r="EJ18" s="218"/>
    </row>
    <row r="19" spans="1:140" ht="12" customHeight="1">
      <c r="A19" s="218"/>
      <c r="B19" s="218"/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40"/>
      <c r="AO19" s="222"/>
      <c r="AP19" s="230"/>
      <c r="AQ19" s="226"/>
      <c r="AR19" s="228"/>
      <c r="AS19" s="226"/>
      <c r="AT19" s="228"/>
      <c r="AU19" s="259"/>
      <c r="AV19" s="261"/>
      <c r="AW19" s="226"/>
      <c r="AX19" s="228"/>
      <c r="AY19" s="259"/>
      <c r="AZ19" s="261"/>
      <c r="BA19" s="226"/>
      <c r="BB19" s="228"/>
      <c r="BC19" s="259"/>
      <c r="BD19" s="261"/>
      <c r="BE19" s="226"/>
      <c r="BF19" s="228"/>
      <c r="BG19" s="226"/>
      <c r="BH19" s="228"/>
      <c r="BI19" s="229"/>
      <c r="BJ19" s="218"/>
      <c r="BK19" s="218"/>
      <c r="BL19" s="218"/>
      <c r="BM19" s="230"/>
      <c r="BN19" s="226"/>
      <c r="BO19" s="227"/>
      <c r="BP19" s="228"/>
      <c r="BQ19" s="226"/>
      <c r="BR19" s="227"/>
      <c r="BS19" s="228"/>
      <c r="BT19" s="259"/>
      <c r="BU19" s="260"/>
      <c r="BV19" s="261"/>
      <c r="BW19" s="226"/>
      <c r="BX19" s="227"/>
      <c r="BY19" s="228"/>
      <c r="BZ19" s="226"/>
      <c r="CA19" s="227"/>
      <c r="CB19" s="228"/>
      <c r="CC19" s="226"/>
      <c r="CD19" s="227"/>
      <c r="CE19" s="228"/>
      <c r="CF19" s="259"/>
      <c r="CG19" s="260"/>
      <c r="CH19" s="261"/>
      <c r="CI19" s="226"/>
      <c r="CJ19" s="227"/>
      <c r="CK19" s="228"/>
      <c r="CL19" s="226"/>
      <c r="CM19" s="227"/>
      <c r="CN19" s="228"/>
      <c r="CO19" s="229"/>
      <c r="CP19" s="222"/>
      <c r="CQ19" s="222"/>
      <c r="CR19" s="222"/>
      <c r="CS19" s="222"/>
      <c r="CT19" s="230"/>
      <c r="CU19" s="226"/>
      <c r="CV19" s="227"/>
      <c r="CW19" s="228"/>
      <c r="CX19" s="226"/>
      <c r="CY19" s="227"/>
      <c r="CZ19" s="228"/>
      <c r="DA19" s="259"/>
      <c r="DB19" s="260"/>
      <c r="DC19" s="261"/>
      <c r="DD19" s="226"/>
      <c r="DE19" s="227"/>
      <c r="DF19" s="228"/>
      <c r="DG19" s="226"/>
      <c r="DH19" s="227"/>
      <c r="DI19" s="228"/>
      <c r="DJ19" s="226"/>
      <c r="DK19" s="227"/>
      <c r="DL19" s="228"/>
      <c r="DM19" s="226"/>
      <c r="DN19" s="227"/>
      <c r="DO19" s="228"/>
      <c r="DP19" s="259"/>
      <c r="DQ19" s="260"/>
      <c r="DR19" s="261"/>
      <c r="DS19" s="226"/>
      <c r="DT19" s="227"/>
      <c r="DU19" s="228"/>
      <c r="DV19" s="226"/>
      <c r="DW19" s="227"/>
      <c r="DX19" s="228"/>
      <c r="DY19" s="222"/>
      <c r="DZ19" s="222"/>
      <c r="EA19" s="222"/>
      <c r="EB19" s="222"/>
      <c r="EC19" s="222"/>
      <c r="ED19" s="222"/>
      <c r="EE19" s="222"/>
      <c r="EF19" s="222"/>
      <c r="EG19" s="222"/>
      <c r="EH19" s="217"/>
      <c r="EI19" s="217"/>
      <c r="EJ19" s="217"/>
    </row>
    <row r="20" spans="1:140" ht="3" customHeight="1">
      <c r="A20" s="218"/>
      <c r="B20" s="218"/>
      <c r="C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40"/>
      <c r="AO20" s="218"/>
      <c r="AP20" s="218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22"/>
      <c r="BJ20" s="222"/>
      <c r="BK20" s="222"/>
      <c r="BL20" s="222"/>
      <c r="BM20" s="222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22"/>
      <c r="CP20" s="222"/>
      <c r="CQ20" s="222"/>
      <c r="CR20" s="222"/>
      <c r="CS20" s="222"/>
      <c r="CT20" s="222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22"/>
      <c r="DZ20" s="222"/>
      <c r="EA20" s="222"/>
      <c r="EB20" s="222"/>
      <c r="EC20" s="222"/>
      <c r="ED20" s="222"/>
      <c r="EE20" s="222"/>
      <c r="EF20" s="222"/>
      <c r="EG20" s="222"/>
      <c r="EH20" s="217"/>
      <c r="EI20" s="217"/>
      <c r="EJ20" s="217"/>
    </row>
    <row r="21" spans="1:140" ht="3" customHeight="1">
      <c r="A21" s="218"/>
      <c r="B21" s="218"/>
      <c r="C21" s="141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3"/>
      <c r="AO21" s="218"/>
      <c r="AP21" s="218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222"/>
      <c r="EE21" s="222"/>
      <c r="EF21" s="222"/>
      <c r="EG21" s="222"/>
      <c r="EH21" s="218"/>
      <c r="EI21" s="218"/>
      <c r="EJ21" s="218"/>
    </row>
    <row r="22" spans="1:140" ht="8.25" customHeight="1">
      <c r="A22" s="218"/>
      <c r="B22" s="218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18"/>
      <c r="AP22" s="218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18"/>
      <c r="EI22" s="218"/>
      <c r="EJ22" s="218"/>
    </row>
    <row r="23" spans="1:140" ht="4.5" customHeight="1">
      <c r="A23" s="218"/>
      <c r="B23" s="218"/>
      <c r="C23" s="135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7"/>
      <c r="AO23" s="218"/>
      <c r="AP23" s="218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22"/>
      <c r="BJ23" s="222"/>
      <c r="BK23" s="222"/>
      <c r="BL23" s="222"/>
      <c r="BM23" s="222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22"/>
      <c r="CP23" s="222"/>
      <c r="CQ23" s="222"/>
      <c r="CR23" s="222"/>
      <c r="CS23" s="222"/>
      <c r="CT23" s="222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18"/>
      <c r="DZ23" s="218"/>
      <c r="EA23" s="218"/>
      <c r="EB23" s="218"/>
      <c r="EC23" s="218"/>
      <c r="ED23" s="254" t="s">
        <v>25</v>
      </c>
      <c r="EE23" s="254"/>
      <c r="EF23" s="218"/>
      <c r="EG23" s="254" t="s">
        <v>24</v>
      </c>
      <c r="EH23" s="254"/>
      <c r="EI23" s="254"/>
      <c r="EJ23" s="218"/>
    </row>
    <row r="24" spans="1:140" ht="18" customHeight="1">
      <c r="A24" s="218"/>
      <c r="B24" s="218"/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40"/>
      <c r="AO24" s="222"/>
      <c r="AP24" s="230"/>
      <c r="AQ24" s="235"/>
      <c r="AR24" s="237"/>
      <c r="AS24" s="235"/>
      <c r="AT24" s="237"/>
      <c r="AU24" s="235"/>
      <c r="AV24" s="237"/>
      <c r="AW24" s="235"/>
      <c r="AX24" s="237"/>
      <c r="AY24" s="235"/>
      <c r="AZ24" s="237"/>
      <c r="BA24" s="235"/>
      <c r="BB24" s="237"/>
      <c r="BC24" s="235"/>
      <c r="BD24" s="237"/>
      <c r="BE24" s="235"/>
      <c r="BF24" s="237"/>
      <c r="BG24" s="235"/>
      <c r="BH24" s="237"/>
      <c r="BI24" s="229"/>
      <c r="BJ24" s="222"/>
      <c r="BK24" s="222"/>
      <c r="BL24" s="222"/>
      <c r="BM24" s="230"/>
      <c r="BN24" s="235"/>
      <c r="BO24" s="236"/>
      <c r="BP24" s="237"/>
      <c r="BQ24" s="235"/>
      <c r="BR24" s="236"/>
      <c r="BS24" s="237"/>
      <c r="BT24" s="235"/>
      <c r="BU24" s="236"/>
      <c r="BV24" s="237"/>
      <c r="BW24" s="235"/>
      <c r="BX24" s="236"/>
      <c r="BY24" s="237"/>
      <c r="BZ24" s="235"/>
      <c r="CA24" s="236"/>
      <c r="CB24" s="237"/>
      <c r="CC24" s="235"/>
      <c r="CD24" s="236"/>
      <c r="CE24" s="237"/>
      <c r="CF24" s="235"/>
      <c r="CG24" s="236"/>
      <c r="CH24" s="237"/>
      <c r="CI24" s="235"/>
      <c r="CJ24" s="236"/>
      <c r="CK24" s="237"/>
      <c r="CL24" s="235"/>
      <c r="CM24" s="236"/>
      <c r="CN24" s="237"/>
      <c r="CO24" s="229"/>
      <c r="CP24" s="222"/>
      <c r="CQ24" s="222"/>
      <c r="CR24" s="222"/>
      <c r="CS24" s="222"/>
      <c r="CT24" s="230"/>
      <c r="CU24" s="235"/>
      <c r="CV24" s="236"/>
      <c r="CW24" s="237"/>
      <c r="CX24" s="235"/>
      <c r="CY24" s="236"/>
      <c r="CZ24" s="237"/>
      <c r="DA24" s="235"/>
      <c r="DB24" s="236"/>
      <c r="DC24" s="237"/>
      <c r="DD24" s="235"/>
      <c r="DE24" s="236"/>
      <c r="DF24" s="237"/>
      <c r="DG24" s="235"/>
      <c r="DH24" s="236"/>
      <c r="DI24" s="237"/>
      <c r="DJ24" s="235"/>
      <c r="DK24" s="236"/>
      <c r="DL24" s="237"/>
      <c r="DM24" s="235"/>
      <c r="DN24" s="236"/>
      <c r="DO24" s="237"/>
      <c r="DP24" s="235"/>
      <c r="DQ24" s="236"/>
      <c r="DR24" s="237"/>
      <c r="DS24" s="235"/>
      <c r="DT24" s="236"/>
      <c r="DU24" s="237"/>
      <c r="DV24" s="235"/>
      <c r="DW24" s="236"/>
      <c r="DX24" s="237"/>
      <c r="DY24" s="218"/>
      <c r="DZ24" s="218"/>
      <c r="EA24" s="218"/>
      <c r="EB24" s="218"/>
      <c r="EC24" s="218"/>
      <c r="ED24" s="254"/>
      <c r="EE24" s="254"/>
      <c r="EF24" s="218"/>
      <c r="EG24" s="254"/>
      <c r="EH24" s="254"/>
      <c r="EI24" s="254"/>
      <c r="EJ24" s="218"/>
    </row>
    <row r="25" spans="1:140" ht="5.25" customHeight="1">
      <c r="A25" s="218"/>
      <c r="B25" s="218"/>
      <c r="C25" s="141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3"/>
      <c r="AO25" s="218"/>
      <c r="AP25" s="218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22"/>
      <c r="BJ25" s="222"/>
      <c r="BK25" s="222"/>
      <c r="BL25" s="222"/>
      <c r="BM25" s="222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22"/>
      <c r="CP25" s="222"/>
      <c r="CQ25" s="222"/>
      <c r="CR25" s="222"/>
      <c r="CS25" s="222"/>
      <c r="CT25" s="222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18"/>
      <c r="DZ25" s="218"/>
      <c r="EA25" s="218"/>
      <c r="EB25" s="218"/>
      <c r="EC25" s="218"/>
      <c r="ED25" s="254"/>
      <c r="EE25" s="254"/>
      <c r="EF25" s="218"/>
      <c r="EG25" s="254"/>
      <c r="EH25" s="254"/>
      <c r="EI25" s="254"/>
      <c r="EJ25" s="218"/>
    </row>
    <row r="26" spans="1:140" ht="1.5" customHeight="1">
      <c r="A26" s="218"/>
      <c r="B26" s="218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18"/>
      <c r="AP26" s="218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  <c r="DY26" s="218"/>
      <c r="DZ26" s="218"/>
      <c r="EA26" s="218"/>
      <c r="EB26" s="218"/>
      <c r="EC26" s="218"/>
      <c r="ED26" s="255"/>
      <c r="EE26" s="255"/>
      <c r="EF26" s="218"/>
      <c r="EG26" s="255"/>
      <c r="EH26" s="255"/>
      <c r="EI26" s="255"/>
      <c r="EJ26" s="218"/>
    </row>
    <row r="27" spans="1:140" ht="6" customHeight="1">
      <c r="A27" s="218"/>
      <c r="B27" s="218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18"/>
      <c r="AP27" s="218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/>
      <c r="DS27" s="222"/>
      <c r="DT27" s="222"/>
      <c r="DU27" s="222"/>
      <c r="DV27" s="222"/>
      <c r="DW27" s="222"/>
      <c r="DX27" s="222"/>
      <c r="DY27" s="218"/>
      <c r="DZ27" s="218"/>
      <c r="EA27" s="218"/>
      <c r="EB27" s="218"/>
      <c r="EC27" s="230"/>
      <c r="ED27" s="244"/>
      <c r="EE27" s="245"/>
      <c r="EF27" s="250"/>
      <c r="EG27" s="238"/>
      <c r="EH27" s="240"/>
      <c r="EI27" s="239"/>
      <c r="EJ27" s="218"/>
    </row>
    <row r="28" spans="1:140" ht="5.25" customHeight="1">
      <c r="A28" s="218"/>
      <c r="B28" s="218"/>
      <c r="C28" s="135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7"/>
      <c r="AO28" s="218"/>
      <c r="AP28" s="218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22"/>
      <c r="BJ28" s="222"/>
      <c r="BK28" s="222"/>
      <c r="BL28" s="222"/>
      <c r="BM28" s="222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22"/>
      <c r="CP28" s="222"/>
      <c r="CQ28" s="222"/>
      <c r="CR28" s="222"/>
      <c r="CS28" s="222"/>
      <c r="CT28" s="222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4"/>
      <c r="DV28" s="234"/>
      <c r="DW28" s="234"/>
      <c r="DX28" s="234"/>
      <c r="DY28" s="218"/>
      <c r="DZ28" s="218"/>
      <c r="EA28" s="218"/>
      <c r="EB28" s="218"/>
      <c r="EC28" s="230"/>
      <c r="ED28" s="246"/>
      <c r="EE28" s="247"/>
      <c r="EF28" s="250"/>
      <c r="EG28" s="238"/>
      <c r="EH28" s="240"/>
      <c r="EI28" s="239"/>
      <c r="EJ28" s="218"/>
    </row>
    <row r="29" spans="1:140" ht="2.25" customHeight="1">
      <c r="A29" s="218"/>
      <c r="B29" s="218"/>
      <c r="C29" s="138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40"/>
      <c r="AO29" s="222"/>
      <c r="AP29" s="230"/>
      <c r="AQ29" s="223"/>
      <c r="AR29" s="225"/>
      <c r="AS29" s="223"/>
      <c r="AT29" s="225"/>
      <c r="AU29" s="223"/>
      <c r="AV29" s="225"/>
      <c r="AW29" s="223"/>
      <c r="AX29" s="225"/>
      <c r="AY29" s="223"/>
      <c r="AZ29" s="225"/>
      <c r="BA29" s="223"/>
      <c r="BB29" s="225"/>
      <c r="BC29" s="223"/>
      <c r="BD29" s="225"/>
      <c r="BE29" s="223"/>
      <c r="BF29" s="225"/>
      <c r="BG29" s="223"/>
      <c r="BH29" s="225"/>
      <c r="BI29" s="229"/>
      <c r="BJ29" s="218"/>
      <c r="BK29" s="218"/>
      <c r="BL29" s="218"/>
      <c r="BM29" s="230"/>
      <c r="BN29" s="223"/>
      <c r="BO29" s="224"/>
      <c r="BP29" s="225"/>
      <c r="BQ29" s="223"/>
      <c r="BR29" s="224"/>
      <c r="BS29" s="225"/>
      <c r="BT29" s="223"/>
      <c r="BU29" s="224"/>
      <c r="BV29" s="225"/>
      <c r="BW29" s="223"/>
      <c r="BX29" s="224"/>
      <c r="BY29" s="225"/>
      <c r="BZ29" s="223"/>
      <c r="CA29" s="224"/>
      <c r="CB29" s="225"/>
      <c r="CC29" s="223"/>
      <c r="CD29" s="224"/>
      <c r="CE29" s="225"/>
      <c r="CF29" s="223"/>
      <c r="CG29" s="224"/>
      <c r="CH29" s="225"/>
      <c r="CI29" s="223"/>
      <c r="CJ29" s="224"/>
      <c r="CK29" s="225"/>
      <c r="CL29" s="223"/>
      <c r="CM29" s="224"/>
      <c r="CN29" s="225"/>
      <c r="CO29" s="229"/>
      <c r="CP29" s="222"/>
      <c r="CQ29" s="222"/>
      <c r="CR29" s="222"/>
      <c r="CS29" s="222"/>
      <c r="CT29" s="230"/>
      <c r="CU29" s="223"/>
      <c r="CV29" s="224"/>
      <c r="CW29" s="225"/>
      <c r="CX29" s="223"/>
      <c r="CY29" s="224"/>
      <c r="CZ29" s="225"/>
      <c r="DA29" s="223"/>
      <c r="DB29" s="224"/>
      <c r="DC29" s="225"/>
      <c r="DD29" s="223"/>
      <c r="DE29" s="224"/>
      <c r="DF29" s="225"/>
      <c r="DG29" s="223"/>
      <c r="DH29" s="224"/>
      <c r="DI29" s="225"/>
      <c r="DJ29" s="223"/>
      <c r="DK29" s="224"/>
      <c r="DL29" s="225"/>
      <c r="DM29" s="223"/>
      <c r="DN29" s="224"/>
      <c r="DO29" s="225"/>
      <c r="DP29" s="223"/>
      <c r="DQ29" s="224"/>
      <c r="DR29" s="225"/>
      <c r="DS29" s="223"/>
      <c r="DT29" s="224"/>
      <c r="DU29" s="225"/>
      <c r="DV29" s="223"/>
      <c r="DW29" s="224"/>
      <c r="DX29" s="225"/>
      <c r="DY29" s="218"/>
      <c r="DZ29" s="218"/>
      <c r="EA29" s="218"/>
      <c r="EB29" s="218"/>
      <c r="EC29" s="230"/>
      <c r="ED29" s="248"/>
      <c r="EE29" s="249"/>
      <c r="EF29" s="250"/>
      <c r="EG29" s="238"/>
      <c r="EH29" s="240"/>
      <c r="EI29" s="239"/>
      <c r="EJ29" s="218"/>
    </row>
    <row r="30" spans="1:140" ht="14.25" customHeight="1">
      <c r="A30" s="218"/>
      <c r="B30" s="218"/>
      <c r="C30" s="138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40"/>
      <c r="AO30" s="222"/>
      <c r="AP30" s="230"/>
      <c r="AQ30" s="251"/>
      <c r="AR30" s="253"/>
      <c r="AS30" s="251"/>
      <c r="AT30" s="253"/>
      <c r="AU30" s="251"/>
      <c r="AV30" s="253"/>
      <c r="AW30" s="251"/>
      <c r="AX30" s="253"/>
      <c r="AY30" s="251"/>
      <c r="AZ30" s="253"/>
      <c r="BA30" s="251"/>
      <c r="BB30" s="253"/>
      <c r="BC30" s="251"/>
      <c r="BD30" s="253"/>
      <c r="BE30" s="251"/>
      <c r="BF30" s="253"/>
      <c r="BG30" s="251"/>
      <c r="BH30" s="253"/>
      <c r="BI30" s="229"/>
      <c r="BJ30" s="218"/>
      <c r="BK30" s="218"/>
      <c r="BL30" s="218"/>
      <c r="BM30" s="230"/>
      <c r="BN30" s="251"/>
      <c r="BO30" s="252"/>
      <c r="BP30" s="253"/>
      <c r="BQ30" s="251"/>
      <c r="BR30" s="252"/>
      <c r="BS30" s="253"/>
      <c r="BT30" s="251"/>
      <c r="BU30" s="252"/>
      <c r="BV30" s="253"/>
      <c r="BW30" s="251"/>
      <c r="BX30" s="252"/>
      <c r="BY30" s="253"/>
      <c r="BZ30" s="251"/>
      <c r="CA30" s="252"/>
      <c r="CB30" s="253"/>
      <c r="CC30" s="251"/>
      <c r="CD30" s="252"/>
      <c r="CE30" s="253"/>
      <c r="CF30" s="251"/>
      <c r="CG30" s="252"/>
      <c r="CH30" s="253"/>
      <c r="CI30" s="251"/>
      <c r="CJ30" s="252"/>
      <c r="CK30" s="253"/>
      <c r="CL30" s="251"/>
      <c r="CM30" s="252"/>
      <c r="CN30" s="253"/>
      <c r="CO30" s="229"/>
      <c r="CP30" s="222"/>
      <c r="CQ30" s="222"/>
      <c r="CR30" s="222"/>
      <c r="CS30" s="222"/>
      <c r="CT30" s="230"/>
      <c r="CU30" s="251"/>
      <c r="CV30" s="252"/>
      <c r="CW30" s="253"/>
      <c r="CX30" s="251"/>
      <c r="CY30" s="252"/>
      <c r="CZ30" s="253"/>
      <c r="DA30" s="251"/>
      <c r="DB30" s="252"/>
      <c r="DC30" s="253"/>
      <c r="DD30" s="251"/>
      <c r="DE30" s="252"/>
      <c r="DF30" s="253"/>
      <c r="DG30" s="251"/>
      <c r="DH30" s="252"/>
      <c r="DI30" s="253"/>
      <c r="DJ30" s="251"/>
      <c r="DK30" s="252"/>
      <c r="DL30" s="253"/>
      <c r="DM30" s="251"/>
      <c r="DN30" s="252"/>
      <c r="DO30" s="253"/>
      <c r="DP30" s="251"/>
      <c r="DQ30" s="252"/>
      <c r="DR30" s="253"/>
      <c r="DS30" s="251"/>
      <c r="DT30" s="252"/>
      <c r="DU30" s="253"/>
      <c r="DV30" s="251"/>
      <c r="DW30" s="252"/>
      <c r="DX30" s="253"/>
      <c r="DY30" s="218"/>
      <c r="DZ30" s="218"/>
      <c r="EA30" s="218"/>
      <c r="EB30" s="218"/>
      <c r="EC30" s="230"/>
      <c r="ED30" s="238"/>
      <c r="EE30" s="239"/>
      <c r="EG30" s="238"/>
      <c r="EH30" s="240"/>
      <c r="EI30" s="239"/>
      <c r="EJ30" s="218"/>
    </row>
    <row r="31" spans="1:140" ht="0.75" customHeight="1">
      <c r="A31" s="218"/>
      <c r="B31" s="218"/>
      <c r="C31" s="138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40"/>
      <c r="AO31" s="222"/>
      <c r="AP31" s="230"/>
      <c r="AQ31" s="226"/>
      <c r="AR31" s="228"/>
      <c r="AS31" s="226"/>
      <c r="AT31" s="228"/>
      <c r="AU31" s="226"/>
      <c r="AV31" s="228"/>
      <c r="AW31" s="226"/>
      <c r="AX31" s="228"/>
      <c r="AY31" s="226"/>
      <c r="AZ31" s="228"/>
      <c r="BA31" s="226"/>
      <c r="BB31" s="228"/>
      <c r="BC31" s="226"/>
      <c r="BD31" s="228"/>
      <c r="BE31" s="226"/>
      <c r="BF31" s="228"/>
      <c r="BG31" s="226"/>
      <c r="BH31" s="228"/>
      <c r="BI31" s="229"/>
      <c r="BJ31" s="218"/>
      <c r="BK31" s="218"/>
      <c r="BL31" s="218"/>
      <c r="BM31" s="230"/>
      <c r="BN31" s="226"/>
      <c r="BO31" s="227"/>
      <c r="BP31" s="228"/>
      <c r="BQ31" s="226"/>
      <c r="BR31" s="227"/>
      <c r="BS31" s="228"/>
      <c r="BT31" s="226"/>
      <c r="BU31" s="227"/>
      <c r="BV31" s="228"/>
      <c r="BW31" s="226"/>
      <c r="BX31" s="227"/>
      <c r="BY31" s="228"/>
      <c r="BZ31" s="226"/>
      <c r="CA31" s="227"/>
      <c r="CB31" s="228"/>
      <c r="CC31" s="226"/>
      <c r="CD31" s="227"/>
      <c r="CE31" s="228"/>
      <c r="CF31" s="226"/>
      <c r="CG31" s="227"/>
      <c r="CH31" s="228"/>
      <c r="CI31" s="226"/>
      <c r="CJ31" s="227"/>
      <c r="CK31" s="228"/>
      <c r="CL31" s="226"/>
      <c r="CM31" s="227"/>
      <c r="CN31" s="228"/>
      <c r="CO31" s="229"/>
      <c r="CP31" s="222"/>
      <c r="CQ31" s="222"/>
      <c r="CR31" s="222"/>
      <c r="CS31" s="222"/>
      <c r="CT31" s="230"/>
      <c r="CU31" s="226"/>
      <c r="CV31" s="227"/>
      <c r="CW31" s="228"/>
      <c r="CX31" s="226"/>
      <c r="CY31" s="227"/>
      <c r="CZ31" s="228"/>
      <c r="DA31" s="226"/>
      <c r="DB31" s="227"/>
      <c r="DC31" s="228"/>
      <c r="DD31" s="226"/>
      <c r="DE31" s="227"/>
      <c r="DF31" s="228"/>
      <c r="DG31" s="226"/>
      <c r="DH31" s="227"/>
      <c r="DI31" s="228"/>
      <c r="DJ31" s="226"/>
      <c r="DK31" s="227"/>
      <c r="DL31" s="228"/>
      <c r="DM31" s="226"/>
      <c r="DN31" s="227"/>
      <c r="DO31" s="228"/>
      <c r="DP31" s="226"/>
      <c r="DQ31" s="227"/>
      <c r="DR31" s="228"/>
      <c r="DS31" s="226"/>
      <c r="DT31" s="227"/>
      <c r="DU31" s="228"/>
      <c r="DV31" s="226"/>
      <c r="DW31" s="227"/>
      <c r="DX31" s="228"/>
      <c r="DY31" s="218"/>
      <c r="DZ31" s="218"/>
      <c r="EA31" s="218"/>
      <c r="EB31" s="218"/>
      <c r="EC31" s="230"/>
      <c r="ED31" s="244"/>
      <c r="EE31" s="245"/>
      <c r="EF31" s="250"/>
      <c r="EG31" s="238"/>
      <c r="EH31" s="240"/>
      <c r="EI31" s="239"/>
      <c r="EJ31" s="218"/>
    </row>
    <row r="32" spans="1:140" ht="4.5" customHeight="1">
      <c r="A32" s="218"/>
      <c r="B32" s="218"/>
      <c r="C32" s="141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3"/>
      <c r="AO32" s="218"/>
      <c r="AP32" s="218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18"/>
      <c r="BJ32" s="218"/>
      <c r="BK32" s="218"/>
      <c r="BL32" s="218"/>
      <c r="BM32" s="218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22"/>
      <c r="CP32" s="222"/>
      <c r="CQ32" s="222"/>
      <c r="CR32" s="222"/>
      <c r="CS32" s="222"/>
      <c r="CT32" s="222"/>
      <c r="CU32" s="233"/>
      <c r="CV32" s="233"/>
      <c r="CW32" s="233"/>
      <c r="CX32" s="233"/>
      <c r="CY32" s="233"/>
      <c r="CZ32" s="233"/>
      <c r="DA32" s="233"/>
      <c r="DB32" s="233"/>
      <c r="DC32" s="233"/>
      <c r="DD32" s="233"/>
      <c r="DE32" s="233"/>
      <c r="DF32" s="233"/>
      <c r="DG32" s="233"/>
      <c r="DH32" s="233"/>
      <c r="DI32" s="233"/>
      <c r="DJ32" s="233"/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18"/>
      <c r="DZ32" s="218"/>
      <c r="EA32" s="218"/>
      <c r="EB32" s="218"/>
      <c r="EC32" s="230"/>
      <c r="ED32" s="246"/>
      <c r="EE32" s="247"/>
      <c r="EF32" s="250"/>
      <c r="EG32" s="238"/>
      <c r="EH32" s="240"/>
      <c r="EI32" s="239"/>
      <c r="EJ32" s="218"/>
    </row>
    <row r="33" spans="1:140" ht="8.25" customHeight="1">
      <c r="A33" s="218"/>
      <c r="B33" s="218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18"/>
      <c r="AP33" s="218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18"/>
      <c r="BJ33" s="218"/>
      <c r="BK33" s="218"/>
      <c r="BL33" s="218"/>
      <c r="BM33" s="218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22"/>
      <c r="DW33" s="222"/>
      <c r="DX33" s="222"/>
      <c r="DY33" s="218"/>
      <c r="DZ33" s="218"/>
      <c r="EA33" s="218"/>
      <c r="EB33" s="218"/>
      <c r="EC33" s="230"/>
      <c r="ED33" s="248"/>
      <c r="EE33" s="249"/>
      <c r="EF33" s="250"/>
      <c r="EG33" s="238"/>
      <c r="EH33" s="240"/>
      <c r="EI33" s="239"/>
      <c r="EJ33" s="218"/>
    </row>
    <row r="34" spans="1:140" ht="5.25" customHeight="1">
      <c r="A34" s="218"/>
      <c r="B34" s="218"/>
      <c r="C34" s="135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7"/>
      <c r="AO34" s="218"/>
      <c r="AP34" s="218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18"/>
      <c r="BJ34" s="218"/>
      <c r="BK34" s="218"/>
      <c r="BL34" s="218"/>
      <c r="BM34" s="218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2"/>
      <c r="DX34" s="222"/>
      <c r="DY34" s="218"/>
      <c r="DZ34" s="218"/>
      <c r="EA34" s="218"/>
      <c r="EB34" s="218"/>
      <c r="EC34" s="230"/>
      <c r="ED34" s="238"/>
      <c r="EE34" s="239"/>
      <c r="EF34" s="250"/>
      <c r="EG34" s="238"/>
      <c r="EH34" s="240"/>
      <c r="EI34" s="239"/>
      <c r="EJ34" s="218"/>
    </row>
    <row r="35" spans="1:140" ht="9" customHeight="1">
      <c r="A35" s="218"/>
      <c r="B35" s="218"/>
      <c r="C35" s="138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40"/>
      <c r="AO35" s="222"/>
      <c r="AP35" s="230"/>
      <c r="AQ35" s="223"/>
      <c r="AR35" s="225"/>
      <c r="AS35" s="223"/>
      <c r="AT35" s="225"/>
      <c r="AU35" s="223"/>
      <c r="AV35" s="225"/>
      <c r="AW35" s="223"/>
      <c r="AX35" s="225"/>
      <c r="AY35" s="223"/>
      <c r="AZ35" s="225"/>
      <c r="BA35" s="223"/>
      <c r="BB35" s="225"/>
      <c r="BC35" s="223"/>
      <c r="BD35" s="225"/>
      <c r="BE35" s="223"/>
      <c r="BF35" s="225"/>
      <c r="BG35" s="223"/>
      <c r="BH35" s="225"/>
      <c r="BI35" s="229"/>
      <c r="BJ35" s="218"/>
      <c r="BK35" s="218"/>
      <c r="BL35" s="218"/>
      <c r="BM35" s="230"/>
      <c r="BN35" s="223"/>
      <c r="BO35" s="224"/>
      <c r="BP35" s="225"/>
      <c r="BQ35" s="223"/>
      <c r="BR35" s="224"/>
      <c r="BS35" s="225"/>
      <c r="BT35" s="223"/>
      <c r="BU35" s="224"/>
      <c r="BV35" s="225"/>
      <c r="BW35" s="223"/>
      <c r="BX35" s="224"/>
      <c r="BY35" s="225"/>
      <c r="BZ35" s="223"/>
      <c r="CA35" s="224"/>
      <c r="CB35" s="225"/>
      <c r="CC35" s="223"/>
      <c r="CD35" s="224"/>
      <c r="CE35" s="225"/>
      <c r="CF35" s="223"/>
      <c r="CG35" s="224"/>
      <c r="CH35" s="225"/>
      <c r="CI35" s="223"/>
      <c r="CJ35" s="224"/>
      <c r="CK35" s="225"/>
      <c r="CL35" s="223"/>
      <c r="CM35" s="224"/>
      <c r="CN35" s="225"/>
      <c r="CO35" s="229"/>
      <c r="CP35" s="222"/>
      <c r="CQ35" s="222"/>
      <c r="CR35" s="222"/>
      <c r="CS35" s="222"/>
      <c r="CT35" s="230"/>
      <c r="CU35" s="223"/>
      <c r="CV35" s="224"/>
      <c r="CW35" s="225"/>
      <c r="CX35" s="223"/>
      <c r="CY35" s="224"/>
      <c r="CZ35" s="225"/>
      <c r="DA35" s="223"/>
      <c r="DB35" s="224"/>
      <c r="DC35" s="225"/>
      <c r="DD35" s="223"/>
      <c r="DE35" s="224"/>
      <c r="DF35" s="225"/>
      <c r="DG35" s="223"/>
      <c r="DH35" s="224"/>
      <c r="DI35" s="225"/>
      <c r="DJ35" s="223"/>
      <c r="DK35" s="224"/>
      <c r="DL35" s="225"/>
      <c r="DM35" s="223"/>
      <c r="DN35" s="224"/>
      <c r="DO35" s="225"/>
      <c r="DP35" s="223"/>
      <c r="DQ35" s="224"/>
      <c r="DR35" s="225"/>
      <c r="DS35" s="223"/>
      <c r="DT35" s="224"/>
      <c r="DU35" s="225"/>
      <c r="DV35" s="223"/>
      <c r="DW35" s="224"/>
      <c r="DX35" s="225"/>
      <c r="DY35" s="218"/>
      <c r="DZ35" s="218"/>
      <c r="EA35" s="218"/>
      <c r="EB35" s="218"/>
      <c r="EC35" s="230"/>
      <c r="ED35" s="238"/>
      <c r="EE35" s="239"/>
      <c r="EF35" s="250"/>
      <c r="EG35" s="238"/>
      <c r="EH35" s="240"/>
      <c r="EI35" s="239"/>
      <c r="EJ35" s="218"/>
    </row>
    <row r="36" spans="1:140" ht="8.25" customHeight="1">
      <c r="A36" s="218"/>
      <c r="B36" s="218"/>
      <c r="C36" s="138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40"/>
      <c r="AO36" s="222"/>
      <c r="AP36" s="230"/>
      <c r="AQ36" s="226"/>
      <c r="AR36" s="228"/>
      <c r="AS36" s="226"/>
      <c r="AT36" s="228"/>
      <c r="AU36" s="226"/>
      <c r="AV36" s="228"/>
      <c r="AW36" s="226"/>
      <c r="AX36" s="228"/>
      <c r="AY36" s="226"/>
      <c r="AZ36" s="228"/>
      <c r="BA36" s="226"/>
      <c r="BB36" s="228"/>
      <c r="BC36" s="226"/>
      <c r="BD36" s="228"/>
      <c r="BE36" s="226"/>
      <c r="BF36" s="228"/>
      <c r="BG36" s="226"/>
      <c r="BH36" s="228"/>
      <c r="BI36" s="229"/>
      <c r="BJ36" s="218"/>
      <c r="BK36" s="218"/>
      <c r="BL36" s="218"/>
      <c r="BM36" s="230"/>
      <c r="BN36" s="226"/>
      <c r="BO36" s="227"/>
      <c r="BP36" s="228"/>
      <c r="BQ36" s="226"/>
      <c r="BR36" s="227"/>
      <c r="BS36" s="228"/>
      <c r="BT36" s="226"/>
      <c r="BU36" s="227"/>
      <c r="BV36" s="228"/>
      <c r="BW36" s="226"/>
      <c r="BX36" s="227"/>
      <c r="BY36" s="228"/>
      <c r="BZ36" s="226"/>
      <c r="CA36" s="227"/>
      <c r="CB36" s="228"/>
      <c r="CC36" s="226"/>
      <c r="CD36" s="227"/>
      <c r="CE36" s="228"/>
      <c r="CF36" s="226"/>
      <c r="CG36" s="227"/>
      <c r="CH36" s="228"/>
      <c r="CI36" s="226"/>
      <c r="CJ36" s="227"/>
      <c r="CK36" s="228"/>
      <c r="CL36" s="226"/>
      <c r="CM36" s="227"/>
      <c r="CN36" s="228"/>
      <c r="CO36" s="229"/>
      <c r="CP36" s="222"/>
      <c r="CQ36" s="222"/>
      <c r="CR36" s="222"/>
      <c r="CS36" s="222"/>
      <c r="CT36" s="230"/>
      <c r="CU36" s="226"/>
      <c r="CV36" s="227"/>
      <c r="CW36" s="228"/>
      <c r="CX36" s="226"/>
      <c r="CY36" s="227"/>
      <c r="CZ36" s="228"/>
      <c r="DA36" s="226"/>
      <c r="DB36" s="227"/>
      <c r="DC36" s="228"/>
      <c r="DD36" s="226"/>
      <c r="DE36" s="227"/>
      <c r="DF36" s="228"/>
      <c r="DG36" s="226"/>
      <c r="DH36" s="227"/>
      <c r="DI36" s="228"/>
      <c r="DJ36" s="226"/>
      <c r="DK36" s="227"/>
      <c r="DL36" s="228"/>
      <c r="DM36" s="226"/>
      <c r="DN36" s="227"/>
      <c r="DO36" s="228"/>
      <c r="DP36" s="226"/>
      <c r="DQ36" s="227"/>
      <c r="DR36" s="228"/>
      <c r="DS36" s="226"/>
      <c r="DT36" s="227"/>
      <c r="DU36" s="228"/>
      <c r="DV36" s="226"/>
      <c r="DW36" s="227"/>
      <c r="DX36" s="228"/>
      <c r="DY36" s="218"/>
      <c r="DZ36" s="218"/>
      <c r="EA36" s="218"/>
      <c r="EB36" s="218"/>
      <c r="EC36" s="230"/>
      <c r="ED36" s="244"/>
      <c r="EE36" s="245"/>
      <c r="EF36" s="250"/>
      <c r="EG36" s="238"/>
      <c r="EH36" s="240"/>
      <c r="EI36" s="239"/>
      <c r="EJ36" s="218"/>
    </row>
    <row r="37" spans="1:140" ht="6" customHeight="1">
      <c r="A37" s="218"/>
      <c r="B37" s="218"/>
      <c r="C37" s="141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3"/>
      <c r="AO37" s="218"/>
      <c r="AP37" s="218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18"/>
      <c r="BJ37" s="218"/>
      <c r="BK37" s="218"/>
      <c r="BL37" s="218"/>
      <c r="BM37" s="218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3"/>
      <c r="CL37" s="233"/>
      <c r="CM37" s="233"/>
      <c r="CN37" s="233"/>
      <c r="CO37" s="222"/>
      <c r="CP37" s="222"/>
      <c r="CQ37" s="222"/>
      <c r="CR37" s="222"/>
      <c r="CS37" s="222"/>
      <c r="CT37" s="222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  <c r="DP37" s="233"/>
      <c r="DQ37" s="233"/>
      <c r="DR37" s="233"/>
      <c r="DS37" s="233"/>
      <c r="DT37" s="233"/>
      <c r="DU37" s="233"/>
      <c r="DV37" s="233"/>
      <c r="DW37" s="233"/>
      <c r="DX37" s="233"/>
      <c r="DY37" s="218"/>
      <c r="DZ37" s="218"/>
      <c r="EA37" s="218"/>
      <c r="EB37" s="218"/>
      <c r="EC37" s="230"/>
      <c r="ED37" s="248"/>
      <c r="EE37" s="249"/>
      <c r="EF37" s="250"/>
      <c r="EG37" s="238"/>
      <c r="EH37" s="240"/>
      <c r="EI37" s="239"/>
      <c r="EJ37" s="218"/>
    </row>
    <row r="38" spans="1:140" ht="8.25" customHeight="1">
      <c r="A38" s="218"/>
      <c r="B38" s="218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18"/>
      <c r="AP38" s="218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18"/>
      <c r="BJ38" s="218"/>
      <c r="BK38" s="218"/>
      <c r="BL38" s="218"/>
      <c r="BM38" s="218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  <c r="DM38" s="222"/>
      <c r="DN38" s="222"/>
      <c r="DO38" s="222"/>
      <c r="DP38" s="222"/>
      <c r="DQ38" s="222"/>
      <c r="DR38" s="222"/>
      <c r="DS38" s="222"/>
      <c r="DT38" s="222"/>
      <c r="DU38" s="222"/>
      <c r="DV38" s="222"/>
      <c r="DW38" s="222"/>
      <c r="DX38" s="222"/>
      <c r="DY38" s="218"/>
      <c r="DZ38" s="218"/>
      <c r="EA38" s="218"/>
      <c r="EB38" s="218"/>
      <c r="EC38" s="230"/>
      <c r="ED38" s="238"/>
      <c r="EE38" s="239"/>
      <c r="EF38" s="250"/>
      <c r="EG38" s="238"/>
      <c r="EH38" s="240"/>
      <c r="EI38" s="239"/>
      <c r="EJ38" s="218"/>
    </row>
    <row r="39" spans="1:140" ht="4.5" customHeight="1">
      <c r="A39" s="218"/>
      <c r="B39" s="218"/>
      <c r="C39" s="135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7"/>
      <c r="AO39" s="218"/>
      <c r="AP39" s="218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18"/>
      <c r="BJ39" s="218"/>
      <c r="BK39" s="218"/>
      <c r="BL39" s="218"/>
      <c r="BM39" s="218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22"/>
      <c r="CP39" s="222"/>
      <c r="CQ39" s="222"/>
      <c r="CR39" s="222"/>
      <c r="CS39" s="222"/>
      <c r="CT39" s="222"/>
      <c r="CU39" s="234"/>
      <c r="CV39" s="234"/>
      <c r="CW39" s="234"/>
      <c r="CX39" s="234"/>
      <c r="CY39" s="234"/>
      <c r="CZ39" s="234"/>
      <c r="DA39" s="234"/>
      <c r="DB39" s="234"/>
      <c r="DC39" s="234"/>
      <c r="DD39" s="234"/>
      <c r="DE39" s="234"/>
      <c r="DF39" s="234"/>
      <c r="DG39" s="234"/>
      <c r="DH39" s="234"/>
      <c r="DI39" s="234"/>
      <c r="DJ39" s="234"/>
      <c r="DK39" s="234"/>
      <c r="DL39" s="234"/>
      <c r="DM39" s="234"/>
      <c r="DN39" s="234"/>
      <c r="DO39" s="234"/>
      <c r="DP39" s="234"/>
      <c r="DQ39" s="234"/>
      <c r="DR39" s="234"/>
      <c r="DS39" s="234"/>
      <c r="DT39" s="234"/>
      <c r="DU39" s="234"/>
      <c r="DV39" s="234"/>
      <c r="DW39" s="234"/>
      <c r="DX39" s="234"/>
      <c r="DY39" s="218"/>
      <c r="DZ39" s="218"/>
      <c r="EA39" s="218"/>
      <c r="EB39" s="218"/>
      <c r="EC39" s="230"/>
      <c r="ED39" s="238"/>
      <c r="EE39" s="239"/>
      <c r="EF39" s="250"/>
      <c r="EG39" s="238"/>
      <c r="EH39" s="240"/>
      <c r="EI39" s="239"/>
      <c r="EJ39" s="218"/>
    </row>
    <row r="40" spans="1:140" ht="1.5" customHeight="1">
      <c r="A40" s="218"/>
      <c r="B40" s="218"/>
      <c r="C40" s="138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40"/>
      <c r="AO40" s="222"/>
      <c r="AP40" s="230"/>
      <c r="AQ40" s="223"/>
      <c r="AR40" s="225"/>
      <c r="AS40" s="223"/>
      <c r="AT40" s="225"/>
      <c r="AU40" s="223"/>
      <c r="AV40" s="225"/>
      <c r="AW40" s="223"/>
      <c r="AX40" s="225"/>
      <c r="AY40" s="223"/>
      <c r="AZ40" s="225"/>
      <c r="BA40" s="223"/>
      <c r="BB40" s="225"/>
      <c r="BC40" s="223"/>
      <c r="BD40" s="225"/>
      <c r="BE40" s="223"/>
      <c r="BF40" s="225"/>
      <c r="BG40" s="223"/>
      <c r="BH40" s="225"/>
      <c r="BI40" s="229"/>
      <c r="BJ40" s="218"/>
      <c r="BK40" s="218"/>
      <c r="BL40" s="218"/>
      <c r="BM40" s="230"/>
      <c r="BN40" s="223"/>
      <c r="BO40" s="224"/>
      <c r="BP40" s="225"/>
      <c r="BQ40" s="223"/>
      <c r="BR40" s="224"/>
      <c r="BS40" s="225"/>
      <c r="BT40" s="223"/>
      <c r="BU40" s="224"/>
      <c r="BV40" s="225"/>
      <c r="BW40" s="223"/>
      <c r="BX40" s="224"/>
      <c r="BY40" s="225"/>
      <c r="BZ40" s="223"/>
      <c r="CA40" s="224"/>
      <c r="CB40" s="225"/>
      <c r="CC40" s="223"/>
      <c r="CD40" s="224"/>
      <c r="CE40" s="225"/>
      <c r="CF40" s="223"/>
      <c r="CG40" s="224"/>
      <c r="CH40" s="225"/>
      <c r="CI40" s="223"/>
      <c r="CJ40" s="224"/>
      <c r="CK40" s="225"/>
      <c r="CL40" s="223"/>
      <c r="CM40" s="224"/>
      <c r="CN40" s="225"/>
      <c r="CO40" s="229"/>
      <c r="CP40" s="222"/>
      <c r="CQ40" s="222"/>
      <c r="CR40" s="222"/>
      <c r="CS40" s="222"/>
      <c r="CT40" s="230"/>
      <c r="CU40" s="223"/>
      <c r="CV40" s="224"/>
      <c r="CW40" s="225"/>
      <c r="CX40" s="223"/>
      <c r="CY40" s="224"/>
      <c r="CZ40" s="225"/>
      <c r="DA40" s="223"/>
      <c r="DB40" s="224"/>
      <c r="DC40" s="225"/>
      <c r="DD40" s="223"/>
      <c r="DE40" s="224"/>
      <c r="DF40" s="225"/>
      <c r="DG40" s="223"/>
      <c r="DH40" s="224"/>
      <c r="DI40" s="225"/>
      <c r="DJ40" s="223"/>
      <c r="DK40" s="224"/>
      <c r="DL40" s="225"/>
      <c r="DM40" s="223"/>
      <c r="DN40" s="224"/>
      <c r="DO40" s="225"/>
      <c r="DP40" s="223"/>
      <c r="DQ40" s="224"/>
      <c r="DR40" s="225"/>
      <c r="DS40" s="223"/>
      <c r="DT40" s="224"/>
      <c r="DU40" s="225"/>
      <c r="DV40" s="223"/>
      <c r="DW40" s="224"/>
      <c r="DX40" s="225"/>
      <c r="DY40" s="218"/>
      <c r="DZ40" s="218"/>
      <c r="EA40" s="218"/>
      <c r="EB40" s="218"/>
      <c r="EC40" s="230"/>
      <c r="ED40" s="238"/>
      <c r="EE40" s="239"/>
      <c r="EF40" s="250"/>
      <c r="EG40" s="238"/>
      <c r="EH40" s="240"/>
      <c r="EI40" s="239"/>
      <c r="EJ40" s="218"/>
    </row>
    <row r="41" spans="1:140" ht="14.25" customHeight="1">
      <c r="A41" s="218"/>
      <c r="B41" s="218"/>
      <c r="C41" s="138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40"/>
      <c r="AO41" s="222"/>
      <c r="AP41" s="230"/>
      <c r="AQ41" s="251"/>
      <c r="AR41" s="253"/>
      <c r="AS41" s="251"/>
      <c r="AT41" s="253"/>
      <c r="AU41" s="251"/>
      <c r="AV41" s="253"/>
      <c r="AW41" s="251"/>
      <c r="AX41" s="253"/>
      <c r="AY41" s="251"/>
      <c r="AZ41" s="253"/>
      <c r="BA41" s="251"/>
      <c r="BB41" s="253"/>
      <c r="BC41" s="251"/>
      <c r="BD41" s="253"/>
      <c r="BE41" s="251"/>
      <c r="BF41" s="253"/>
      <c r="BG41" s="251"/>
      <c r="BH41" s="253"/>
      <c r="BI41" s="229"/>
      <c r="BJ41" s="218"/>
      <c r="BK41" s="218"/>
      <c r="BL41" s="218"/>
      <c r="BM41" s="230"/>
      <c r="BN41" s="251"/>
      <c r="BO41" s="252"/>
      <c r="BP41" s="253"/>
      <c r="BQ41" s="251"/>
      <c r="BR41" s="252"/>
      <c r="BS41" s="253"/>
      <c r="BT41" s="251"/>
      <c r="BU41" s="252"/>
      <c r="BV41" s="253"/>
      <c r="BW41" s="251"/>
      <c r="BX41" s="252"/>
      <c r="BY41" s="253"/>
      <c r="BZ41" s="251"/>
      <c r="CA41" s="252"/>
      <c r="CB41" s="253"/>
      <c r="CC41" s="251"/>
      <c r="CD41" s="252"/>
      <c r="CE41" s="253"/>
      <c r="CF41" s="251"/>
      <c r="CG41" s="252"/>
      <c r="CH41" s="253"/>
      <c r="CI41" s="251"/>
      <c r="CJ41" s="252"/>
      <c r="CK41" s="253"/>
      <c r="CL41" s="251"/>
      <c r="CM41" s="252"/>
      <c r="CN41" s="253"/>
      <c r="CO41" s="229"/>
      <c r="CP41" s="222"/>
      <c r="CQ41" s="222"/>
      <c r="CR41" s="222"/>
      <c r="CS41" s="222"/>
      <c r="CT41" s="230"/>
      <c r="CU41" s="251"/>
      <c r="CV41" s="252"/>
      <c r="CW41" s="253"/>
      <c r="CX41" s="251"/>
      <c r="CY41" s="252"/>
      <c r="CZ41" s="253"/>
      <c r="DA41" s="251"/>
      <c r="DB41" s="252"/>
      <c r="DC41" s="253"/>
      <c r="DD41" s="251"/>
      <c r="DE41" s="252"/>
      <c r="DF41" s="253"/>
      <c r="DG41" s="251"/>
      <c r="DH41" s="252"/>
      <c r="DI41" s="253"/>
      <c r="DJ41" s="251"/>
      <c r="DK41" s="252"/>
      <c r="DL41" s="253"/>
      <c r="DM41" s="251"/>
      <c r="DN41" s="252"/>
      <c r="DO41" s="253"/>
      <c r="DP41" s="251"/>
      <c r="DQ41" s="252"/>
      <c r="DR41" s="253"/>
      <c r="DS41" s="251"/>
      <c r="DT41" s="252"/>
      <c r="DU41" s="253"/>
      <c r="DV41" s="251"/>
      <c r="DW41" s="252"/>
      <c r="DX41" s="253"/>
      <c r="DY41" s="218"/>
      <c r="DZ41" s="218"/>
      <c r="EA41" s="218"/>
      <c r="EB41" s="218"/>
      <c r="EC41" s="230"/>
      <c r="ED41" s="238"/>
      <c r="EE41" s="239"/>
      <c r="EG41" s="238"/>
      <c r="EH41" s="240"/>
      <c r="EI41" s="239"/>
      <c r="EJ41" s="218"/>
    </row>
    <row r="42" spans="1:140" ht="1.5" customHeight="1">
      <c r="A42" s="218"/>
      <c r="B42" s="218"/>
      <c r="C42" s="138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40"/>
      <c r="AO42" s="222"/>
      <c r="AP42" s="230"/>
      <c r="AQ42" s="226"/>
      <c r="AR42" s="228"/>
      <c r="AS42" s="226"/>
      <c r="AT42" s="228"/>
      <c r="AU42" s="226"/>
      <c r="AV42" s="228"/>
      <c r="AW42" s="226"/>
      <c r="AX42" s="228"/>
      <c r="AY42" s="226"/>
      <c r="AZ42" s="228"/>
      <c r="BA42" s="226"/>
      <c r="BB42" s="228"/>
      <c r="BC42" s="226"/>
      <c r="BD42" s="228"/>
      <c r="BE42" s="226"/>
      <c r="BF42" s="228"/>
      <c r="BG42" s="226"/>
      <c r="BH42" s="228"/>
      <c r="BI42" s="229"/>
      <c r="BJ42" s="218"/>
      <c r="BK42" s="218"/>
      <c r="BL42" s="218"/>
      <c r="BM42" s="230"/>
      <c r="BN42" s="226"/>
      <c r="BO42" s="227"/>
      <c r="BP42" s="228"/>
      <c r="BQ42" s="226"/>
      <c r="BR42" s="227"/>
      <c r="BS42" s="228"/>
      <c r="BT42" s="226"/>
      <c r="BU42" s="227"/>
      <c r="BV42" s="228"/>
      <c r="BW42" s="226"/>
      <c r="BX42" s="227"/>
      <c r="BY42" s="228"/>
      <c r="BZ42" s="226"/>
      <c r="CA42" s="227"/>
      <c r="CB42" s="228"/>
      <c r="CC42" s="226"/>
      <c r="CD42" s="227"/>
      <c r="CE42" s="228"/>
      <c r="CF42" s="226"/>
      <c r="CG42" s="227"/>
      <c r="CH42" s="228"/>
      <c r="CI42" s="226"/>
      <c r="CJ42" s="227"/>
      <c r="CK42" s="228"/>
      <c r="CL42" s="226"/>
      <c r="CM42" s="227"/>
      <c r="CN42" s="228"/>
      <c r="CO42" s="229"/>
      <c r="CP42" s="222"/>
      <c r="CQ42" s="222"/>
      <c r="CR42" s="222"/>
      <c r="CS42" s="222"/>
      <c r="CT42" s="230"/>
      <c r="CU42" s="226"/>
      <c r="CV42" s="227"/>
      <c r="CW42" s="228"/>
      <c r="CX42" s="226"/>
      <c r="CY42" s="227"/>
      <c r="CZ42" s="228"/>
      <c r="DA42" s="226"/>
      <c r="DB42" s="227"/>
      <c r="DC42" s="228"/>
      <c r="DD42" s="226"/>
      <c r="DE42" s="227"/>
      <c r="DF42" s="228"/>
      <c r="DG42" s="226"/>
      <c r="DH42" s="227"/>
      <c r="DI42" s="228"/>
      <c r="DJ42" s="226"/>
      <c r="DK42" s="227"/>
      <c r="DL42" s="228"/>
      <c r="DM42" s="226"/>
      <c r="DN42" s="227"/>
      <c r="DO42" s="228"/>
      <c r="DP42" s="226"/>
      <c r="DQ42" s="227"/>
      <c r="DR42" s="228"/>
      <c r="DS42" s="226"/>
      <c r="DT42" s="227"/>
      <c r="DU42" s="228"/>
      <c r="DV42" s="226"/>
      <c r="DW42" s="227"/>
      <c r="DX42" s="228"/>
      <c r="DY42" s="218"/>
      <c r="DZ42" s="218"/>
      <c r="EA42" s="218"/>
      <c r="EB42" s="218"/>
      <c r="EC42" s="230"/>
      <c r="ED42" s="244"/>
      <c r="EE42" s="245"/>
      <c r="EF42" s="250"/>
      <c r="EG42" s="238"/>
      <c r="EH42" s="240"/>
      <c r="EI42" s="239"/>
      <c r="EJ42" s="218"/>
    </row>
    <row r="43" spans="1:140" ht="4.5" customHeight="1">
      <c r="A43" s="218"/>
      <c r="B43" s="218"/>
      <c r="C43" s="141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3"/>
      <c r="AO43" s="218"/>
      <c r="AP43" s="218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18"/>
      <c r="BJ43" s="218"/>
      <c r="BK43" s="218"/>
      <c r="BL43" s="218"/>
      <c r="BM43" s="218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  <c r="CO43" s="222"/>
      <c r="CP43" s="222"/>
      <c r="CQ43" s="222"/>
      <c r="CR43" s="222"/>
      <c r="CS43" s="222"/>
      <c r="CT43" s="222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  <c r="DP43" s="233"/>
      <c r="DQ43" s="233"/>
      <c r="DR43" s="233"/>
      <c r="DS43" s="233"/>
      <c r="DT43" s="233"/>
      <c r="DU43" s="233"/>
      <c r="DV43" s="233"/>
      <c r="DW43" s="233"/>
      <c r="DX43" s="233"/>
      <c r="DY43" s="218"/>
      <c r="DZ43" s="218"/>
      <c r="EA43" s="218"/>
      <c r="EB43" s="218"/>
      <c r="EC43" s="218"/>
      <c r="ED43" s="246"/>
      <c r="EE43" s="247"/>
      <c r="EF43" s="250"/>
      <c r="EG43" s="238"/>
      <c r="EH43" s="240"/>
      <c r="EI43" s="239"/>
      <c r="EJ43" s="218"/>
    </row>
    <row r="44" spans="1:140" ht="7.5" customHeight="1">
      <c r="A44" s="218"/>
      <c r="B44" s="218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18"/>
      <c r="AP44" s="218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18"/>
      <c r="BJ44" s="218"/>
      <c r="BK44" s="218"/>
      <c r="BL44" s="218"/>
      <c r="BM44" s="218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2"/>
      <c r="DS44" s="222"/>
      <c r="DT44" s="222"/>
      <c r="DU44" s="222"/>
      <c r="DV44" s="222"/>
      <c r="DW44" s="222"/>
      <c r="DX44" s="222"/>
      <c r="DY44" s="218"/>
      <c r="DZ44" s="218"/>
      <c r="EA44" s="218"/>
      <c r="EB44" s="218"/>
      <c r="EC44" s="218"/>
      <c r="ED44" s="248"/>
      <c r="EE44" s="249"/>
      <c r="EF44" s="250"/>
      <c r="EG44" s="238"/>
      <c r="EH44" s="240"/>
      <c r="EI44" s="239"/>
      <c r="EJ44" s="218"/>
    </row>
    <row r="45" spans="1:140" ht="0.75" customHeight="1">
      <c r="A45" s="218"/>
      <c r="B45" s="218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18"/>
      <c r="AP45" s="218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18"/>
      <c r="BJ45" s="218"/>
      <c r="BK45" s="218"/>
      <c r="BL45" s="218"/>
      <c r="BM45" s="218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  <c r="DO45" s="222"/>
      <c r="DP45" s="222"/>
      <c r="DQ45" s="222"/>
      <c r="DR45" s="222"/>
      <c r="DS45" s="222"/>
      <c r="DT45" s="222"/>
      <c r="DU45" s="222"/>
      <c r="DV45" s="222"/>
      <c r="DW45" s="222"/>
      <c r="DX45" s="222"/>
      <c r="DY45" s="218"/>
      <c r="DZ45" s="218"/>
      <c r="EA45" s="218"/>
      <c r="EB45" s="218"/>
      <c r="EC45" s="218"/>
      <c r="ED45" s="244"/>
      <c r="EE45" s="245"/>
      <c r="EF45" s="250"/>
      <c r="EG45" s="238"/>
      <c r="EH45" s="240"/>
      <c r="EI45" s="239"/>
      <c r="EJ45" s="218"/>
    </row>
    <row r="46" spans="1:140" ht="5.25" customHeight="1">
      <c r="A46" s="218"/>
      <c r="B46" s="218"/>
      <c r="C46" s="135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7"/>
      <c r="AO46" s="218"/>
      <c r="AP46" s="218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18"/>
      <c r="BJ46" s="218"/>
      <c r="BK46" s="218"/>
      <c r="BL46" s="218"/>
      <c r="BM46" s="218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4"/>
      <c r="CN46" s="234"/>
      <c r="CO46" s="222"/>
      <c r="CP46" s="222"/>
      <c r="CQ46" s="222"/>
      <c r="CR46" s="222"/>
      <c r="CS46" s="222"/>
      <c r="CT46" s="222"/>
      <c r="CU46" s="234"/>
      <c r="CV46" s="234"/>
      <c r="CW46" s="234"/>
      <c r="CX46" s="234"/>
      <c r="CY46" s="234"/>
      <c r="CZ46" s="234"/>
      <c r="DA46" s="234"/>
      <c r="DB46" s="234"/>
      <c r="DC46" s="234"/>
      <c r="DD46" s="234"/>
      <c r="DE46" s="234"/>
      <c r="DF46" s="234"/>
      <c r="DG46" s="234"/>
      <c r="DH46" s="234"/>
      <c r="DI46" s="234"/>
      <c r="DJ46" s="234"/>
      <c r="DK46" s="234"/>
      <c r="DL46" s="234"/>
      <c r="DM46" s="234"/>
      <c r="DN46" s="234"/>
      <c r="DO46" s="234"/>
      <c r="DP46" s="234"/>
      <c r="DQ46" s="234"/>
      <c r="DR46" s="234"/>
      <c r="DS46" s="234"/>
      <c r="DT46" s="234"/>
      <c r="DU46" s="234"/>
      <c r="DV46" s="234"/>
      <c r="DW46" s="234"/>
      <c r="DX46" s="234"/>
      <c r="DY46" s="218"/>
      <c r="DZ46" s="218"/>
      <c r="EA46" s="218"/>
      <c r="EB46" s="218"/>
      <c r="EC46" s="218"/>
      <c r="ED46" s="246"/>
      <c r="EE46" s="247"/>
      <c r="EF46" s="250"/>
      <c r="EG46" s="238"/>
      <c r="EH46" s="240"/>
      <c r="EI46" s="239"/>
      <c r="EJ46" s="218"/>
    </row>
    <row r="47" spans="1:140" ht="7.5" customHeight="1">
      <c r="A47" s="218"/>
      <c r="B47" s="218"/>
      <c r="C47" s="138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40"/>
      <c r="AO47" s="222"/>
      <c r="AP47" s="230"/>
      <c r="AQ47" s="223"/>
      <c r="AR47" s="225"/>
      <c r="AS47" s="223"/>
      <c r="AT47" s="225"/>
      <c r="AU47" s="223"/>
      <c r="AV47" s="225"/>
      <c r="AW47" s="223"/>
      <c r="AX47" s="225"/>
      <c r="AY47" s="223"/>
      <c r="AZ47" s="225"/>
      <c r="BA47" s="223"/>
      <c r="BB47" s="225"/>
      <c r="BC47" s="223"/>
      <c r="BD47" s="225"/>
      <c r="BE47" s="223"/>
      <c r="BF47" s="225"/>
      <c r="BG47" s="223"/>
      <c r="BH47" s="225"/>
      <c r="BI47" s="229"/>
      <c r="BJ47" s="218"/>
      <c r="BK47" s="218"/>
      <c r="BL47" s="218"/>
      <c r="BM47" s="230"/>
      <c r="BN47" s="223"/>
      <c r="BO47" s="224"/>
      <c r="BP47" s="225"/>
      <c r="BQ47" s="223"/>
      <c r="BR47" s="224"/>
      <c r="BS47" s="225"/>
      <c r="BT47" s="223"/>
      <c r="BU47" s="224"/>
      <c r="BV47" s="225"/>
      <c r="BW47" s="223"/>
      <c r="BX47" s="224"/>
      <c r="BY47" s="225"/>
      <c r="BZ47" s="223"/>
      <c r="CA47" s="224"/>
      <c r="CB47" s="225"/>
      <c r="CC47" s="223"/>
      <c r="CD47" s="224"/>
      <c r="CE47" s="225"/>
      <c r="CF47" s="223"/>
      <c r="CG47" s="224"/>
      <c r="CH47" s="225"/>
      <c r="CI47" s="223"/>
      <c r="CJ47" s="224"/>
      <c r="CK47" s="225"/>
      <c r="CL47" s="223"/>
      <c r="CM47" s="224"/>
      <c r="CN47" s="225"/>
      <c r="CO47" s="229"/>
      <c r="CP47" s="222"/>
      <c r="CQ47" s="222"/>
      <c r="CR47" s="222"/>
      <c r="CS47" s="222"/>
      <c r="CT47" s="230"/>
      <c r="CU47" s="223"/>
      <c r="CV47" s="224"/>
      <c r="CW47" s="225"/>
      <c r="CX47" s="223"/>
      <c r="CY47" s="224"/>
      <c r="CZ47" s="225"/>
      <c r="DA47" s="223"/>
      <c r="DB47" s="224"/>
      <c r="DC47" s="225"/>
      <c r="DD47" s="223"/>
      <c r="DE47" s="224"/>
      <c r="DF47" s="225"/>
      <c r="DG47" s="223"/>
      <c r="DH47" s="224"/>
      <c r="DI47" s="225"/>
      <c r="DJ47" s="223"/>
      <c r="DK47" s="224"/>
      <c r="DL47" s="225"/>
      <c r="DM47" s="223"/>
      <c r="DN47" s="224"/>
      <c r="DO47" s="225"/>
      <c r="DP47" s="223"/>
      <c r="DQ47" s="224"/>
      <c r="DR47" s="225"/>
      <c r="DS47" s="223"/>
      <c r="DT47" s="224"/>
      <c r="DU47" s="225"/>
      <c r="DV47" s="223"/>
      <c r="DW47" s="224"/>
      <c r="DX47" s="225"/>
      <c r="DY47" s="218"/>
      <c r="DZ47" s="218"/>
      <c r="EA47" s="218"/>
      <c r="EB47" s="218"/>
      <c r="EC47" s="218"/>
      <c r="ED47" s="248"/>
      <c r="EE47" s="249"/>
      <c r="EF47" s="250"/>
      <c r="EG47" s="238"/>
      <c r="EH47" s="240"/>
      <c r="EI47" s="239"/>
      <c r="EJ47" s="218"/>
    </row>
    <row r="48" spans="1:140" ht="9.75" customHeight="1">
      <c r="A48" s="218"/>
      <c r="B48" s="218"/>
      <c r="C48" s="138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40"/>
      <c r="AO48" s="222"/>
      <c r="AP48" s="230"/>
      <c r="AQ48" s="226"/>
      <c r="AR48" s="228"/>
      <c r="AS48" s="226"/>
      <c r="AT48" s="228"/>
      <c r="AU48" s="226"/>
      <c r="AV48" s="228"/>
      <c r="AW48" s="226"/>
      <c r="AX48" s="228"/>
      <c r="AY48" s="226"/>
      <c r="AZ48" s="228"/>
      <c r="BA48" s="226"/>
      <c r="BB48" s="228"/>
      <c r="BC48" s="226"/>
      <c r="BD48" s="228"/>
      <c r="BE48" s="226"/>
      <c r="BF48" s="228"/>
      <c r="BG48" s="226"/>
      <c r="BH48" s="228"/>
      <c r="BI48" s="229"/>
      <c r="BJ48" s="218"/>
      <c r="BK48" s="218"/>
      <c r="BL48" s="218"/>
      <c r="BM48" s="230"/>
      <c r="BN48" s="226"/>
      <c r="BO48" s="227"/>
      <c r="BP48" s="228"/>
      <c r="BQ48" s="226"/>
      <c r="BR48" s="227"/>
      <c r="BS48" s="228"/>
      <c r="BT48" s="226"/>
      <c r="BU48" s="227"/>
      <c r="BV48" s="228"/>
      <c r="BW48" s="226"/>
      <c r="BX48" s="227"/>
      <c r="BY48" s="228"/>
      <c r="BZ48" s="226"/>
      <c r="CA48" s="227"/>
      <c r="CB48" s="228"/>
      <c r="CC48" s="226"/>
      <c r="CD48" s="227"/>
      <c r="CE48" s="228"/>
      <c r="CF48" s="226"/>
      <c r="CG48" s="227"/>
      <c r="CH48" s="228"/>
      <c r="CI48" s="226"/>
      <c r="CJ48" s="227"/>
      <c r="CK48" s="228"/>
      <c r="CL48" s="226"/>
      <c r="CM48" s="227"/>
      <c r="CN48" s="228"/>
      <c r="CO48" s="229"/>
      <c r="CP48" s="222"/>
      <c r="CQ48" s="222"/>
      <c r="CR48" s="222"/>
      <c r="CS48" s="222"/>
      <c r="CT48" s="230"/>
      <c r="CU48" s="226"/>
      <c r="CV48" s="227"/>
      <c r="CW48" s="228"/>
      <c r="CX48" s="226"/>
      <c r="CY48" s="227"/>
      <c r="CZ48" s="228"/>
      <c r="DA48" s="226"/>
      <c r="DB48" s="227"/>
      <c r="DC48" s="228"/>
      <c r="DD48" s="226"/>
      <c r="DE48" s="227"/>
      <c r="DF48" s="228"/>
      <c r="DG48" s="226"/>
      <c r="DH48" s="227"/>
      <c r="DI48" s="228"/>
      <c r="DJ48" s="226"/>
      <c r="DK48" s="227"/>
      <c r="DL48" s="228"/>
      <c r="DM48" s="226"/>
      <c r="DN48" s="227"/>
      <c r="DO48" s="228"/>
      <c r="DP48" s="226"/>
      <c r="DQ48" s="227"/>
      <c r="DR48" s="228"/>
      <c r="DS48" s="226"/>
      <c r="DT48" s="227"/>
      <c r="DU48" s="228"/>
      <c r="DV48" s="226"/>
      <c r="DW48" s="227"/>
      <c r="DX48" s="228"/>
      <c r="DY48" s="218"/>
      <c r="DZ48" s="218"/>
      <c r="EA48" s="218"/>
      <c r="EB48" s="218"/>
      <c r="EC48" s="218"/>
      <c r="ED48" s="241" t="s">
        <v>12</v>
      </c>
      <c r="EE48" s="241"/>
      <c r="EF48" s="230"/>
      <c r="EG48" s="238"/>
      <c r="EH48" s="240"/>
      <c r="EI48" s="239"/>
      <c r="EJ48" s="218"/>
    </row>
    <row r="49" spans="1:140" ht="4.5" customHeight="1">
      <c r="A49" s="218"/>
      <c r="B49" s="218"/>
      <c r="C49" s="141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3"/>
      <c r="AO49" s="218"/>
      <c r="AP49" s="218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18"/>
      <c r="BJ49" s="218"/>
      <c r="BK49" s="218"/>
      <c r="BL49" s="218"/>
      <c r="BM49" s="218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22"/>
      <c r="CP49" s="222"/>
      <c r="CQ49" s="222"/>
      <c r="CR49" s="222"/>
      <c r="CS49" s="222"/>
      <c r="CT49" s="222"/>
      <c r="CU49" s="233"/>
      <c r="CV49" s="233"/>
      <c r="CW49" s="233"/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33"/>
      <c r="DJ49" s="233"/>
      <c r="DK49" s="233"/>
      <c r="DL49" s="233"/>
      <c r="DM49" s="233"/>
      <c r="DN49" s="233"/>
      <c r="DO49" s="233"/>
      <c r="DP49" s="233"/>
      <c r="DQ49" s="233"/>
      <c r="DR49" s="233"/>
      <c r="DS49" s="233"/>
      <c r="DT49" s="233"/>
      <c r="DU49" s="233"/>
      <c r="DV49" s="233"/>
      <c r="DW49" s="233"/>
      <c r="DX49" s="233"/>
      <c r="DY49" s="218"/>
      <c r="DZ49" s="218"/>
      <c r="EA49" s="218"/>
      <c r="EB49" s="218"/>
      <c r="EC49" s="218"/>
      <c r="ED49" s="242"/>
      <c r="EE49" s="242"/>
      <c r="EF49" s="230"/>
      <c r="EG49" s="238"/>
      <c r="EH49" s="240"/>
      <c r="EI49" s="239"/>
      <c r="EJ49" s="218"/>
    </row>
    <row r="50" spans="1:140" ht="8.25" customHeight="1">
      <c r="A50" s="218"/>
      <c r="B50" s="218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18"/>
      <c r="AP50" s="218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18"/>
      <c r="BJ50" s="218"/>
      <c r="BK50" s="218"/>
      <c r="BL50" s="218"/>
      <c r="BM50" s="218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2"/>
      <c r="CR50" s="222"/>
      <c r="CS50" s="222"/>
      <c r="CT50" s="222"/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2"/>
      <c r="DI50" s="222"/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2"/>
      <c r="DX50" s="222"/>
      <c r="DY50" s="218"/>
      <c r="DZ50" s="218"/>
      <c r="EA50" s="218"/>
      <c r="EB50" s="218"/>
      <c r="EC50" s="218"/>
      <c r="ED50" s="242"/>
      <c r="EE50" s="242"/>
      <c r="EF50" s="230"/>
      <c r="EG50" s="238"/>
      <c r="EH50" s="240"/>
      <c r="EI50" s="239"/>
      <c r="EJ50" s="218"/>
    </row>
    <row r="51" spans="1:140" ht="6" customHeight="1">
      <c r="A51" s="218"/>
      <c r="B51" s="218"/>
      <c r="C51" s="135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7"/>
      <c r="AO51" s="218"/>
      <c r="AP51" s="218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18"/>
      <c r="BJ51" s="218"/>
      <c r="BK51" s="218"/>
      <c r="BL51" s="218"/>
      <c r="BM51" s="218"/>
      <c r="BN51" s="234"/>
      <c r="BO51" s="234"/>
      <c r="BP51" s="234"/>
      <c r="BQ51" s="234"/>
      <c r="BR51" s="234"/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  <c r="CE51" s="234"/>
      <c r="CF51" s="234"/>
      <c r="CG51" s="234"/>
      <c r="CH51" s="234"/>
      <c r="CI51" s="234"/>
      <c r="CJ51" s="234"/>
      <c r="CK51" s="234"/>
      <c r="CL51" s="234"/>
      <c r="CM51" s="234"/>
      <c r="CN51" s="234"/>
      <c r="CO51" s="222"/>
      <c r="CP51" s="222"/>
      <c r="CQ51" s="222"/>
      <c r="CR51" s="222"/>
      <c r="CS51" s="222"/>
      <c r="CT51" s="222"/>
      <c r="CU51" s="234"/>
      <c r="CV51" s="234"/>
      <c r="CW51" s="234"/>
      <c r="CX51" s="234"/>
      <c r="CY51" s="234"/>
      <c r="CZ51" s="234"/>
      <c r="DA51" s="234"/>
      <c r="DB51" s="234"/>
      <c r="DC51" s="234"/>
      <c r="DD51" s="234"/>
      <c r="DE51" s="234"/>
      <c r="DF51" s="234"/>
      <c r="DG51" s="234"/>
      <c r="DH51" s="234"/>
      <c r="DI51" s="234"/>
      <c r="DJ51" s="234"/>
      <c r="DK51" s="234"/>
      <c r="DL51" s="234"/>
      <c r="DM51" s="234"/>
      <c r="DN51" s="234"/>
      <c r="DO51" s="234"/>
      <c r="DP51" s="234"/>
      <c r="DQ51" s="234"/>
      <c r="DR51" s="234"/>
      <c r="DS51" s="234"/>
      <c r="DT51" s="234"/>
      <c r="DU51" s="234"/>
      <c r="DV51" s="234"/>
      <c r="DW51" s="234"/>
      <c r="DX51" s="234"/>
      <c r="DY51" s="218"/>
      <c r="DZ51" s="218"/>
      <c r="EA51" s="218"/>
      <c r="EB51" s="218"/>
      <c r="EC51" s="218"/>
      <c r="ED51" s="243"/>
      <c r="EE51" s="243"/>
      <c r="EF51" s="230"/>
      <c r="EG51" s="238"/>
      <c r="EH51" s="240"/>
      <c r="EI51" s="239"/>
      <c r="EJ51" s="218"/>
    </row>
    <row r="52" spans="1:140" ht="14.25" customHeight="1">
      <c r="A52" s="218"/>
      <c r="B52" s="218"/>
      <c r="C52" s="138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40"/>
      <c r="AO52" s="222"/>
      <c r="AP52" s="230"/>
      <c r="AQ52" s="223"/>
      <c r="AR52" s="225"/>
      <c r="AS52" s="223"/>
      <c r="AT52" s="225"/>
      <c r="AU52" s="223"/>
      <c r="AV52" s="225"/>
      <c r="AW52" s="223"/>
      <c r="AX52" s="225"/>
      <c r="AY52" s="223"/>
      <c r="AZ52" s="225"/>
      <c r="BA52" s="223"/>
      <c r="BB52" s="225"/>
      <c r="BC52" s="223"/>
      <c r="BD52" s="225"/>
      <c r="BE52" s="223"/>
      <c r="BF52" s="225"/>
      <c r="BG52" s="223"/>
      <c r="BH52" s="225"/>
      <c r="BI52" s="229"/>
      <c r="BJ52" s="218"/>
      <c r="BK52" s="218"/>
      <c r="BL52" s="218"/>
      <c r="BM52" s="230"/>
      <c r="BN52" s="223"/>
      <c r="BO52" s="224"/>
      <c r="BP52" s="225"/>
      <c r="BQ52" s="223"/>
      <c r="BR52" s="224"/>
      <c r="BS52" s="225"/>
      <c r="BT52" s="223"/>
      <c r="BU52" s="224"/>
      <c r="BV52" s="225"/>
      <c r="BW52" s="223"/>
      <c r="BX52" s="224"/>
      <c r="BY52" s="225"/>
      <c r="BZ52" s="223"/>
      <c r="CA52" s="224"/>
      <c r="CB52" s="225"/>
      <c r="CC52" s="223"/>
      <c r="CD52" s="224"/>
      <c r="CE52" s="225"/>
      <c r="CF52" s="223"/>
      <c r="CG52" s="224"/>
      <c r="CH52" s="225"/>
      <c r="CI52" s="223"/>
      <c r="CJ52" s="224"/>
      <c r="CK52" s="225"/>
      <c r="CL52" s="223"/>
      <c r="CM52" s="224"/>
      <c r="CN52" s="225"/>
      <c r="CO52" s="229"/>
      <c r="CP52" s="222"/>
      <c r="CQ52" s="222"/>
      <c r="CR52" s="222"/>
      <c r="CS52" s="222"/>
      <c r="CT52" s="230"/>
      <c r="CU52" s="223"/>
      <c r="CV52" s="224"/>
      <c r="CW52" s="225"/>
      <c r="CX52" s="223"/>
      <c r="CY52" s="224"/>
      <c r="CZ52" s="225"/>
      <c r="DA52" s="223"/>
      <c r="DB52" s="224"/>
      <c r="DC52" s="225"/>
      <c r="DD52" s="223"/>
      <c r="DE52" s="224"/>
      <c r="DF52" s="225"/>
      <c r="DG52" s="223"/>
      <c r="DH52" s="224"/>
      <c r="DI52" s="225"/>
      <c r="DJ52" s="223"/>
      <c r="DK52" s="224"/>
      <c r="DL52" s="225"/>
      <c r="DM52" s="223"/>
      <c r="DN52" s="224"/>
      <c r="DO52" s="225"/>
      <c r="DP52" s="223"/>
      <c r="DQ52" s="224"/>
      <c r="DR52" s="225"/>
      <c r="DS52" s="223"/>
      <c r="DT52" s="224"/>
      <c r="DU52" s="225"/>
      <c r="DV52" s="223"/>
      <c r="DW52" s="224"/>
      <c r="DX52" s="225"/>
      <c r="DY52" s="218"/>
      <c r="DZ52" s="218"/>
      <c r="EA52" s="218"/>
      <c r="EB52" s="218"/>
      <c r="EC52" s="218"/>
      <c r="ED52" s="238"/>
      <c r="EE52" s="239"/>
      <c r="EG52" s="238"/>
      <c r="EH52" s="240"/>
      <c r="EI52" s="239"/>
      <c r="EJ52" s="218"/>
    </row>
    <row r="53" spans="1:140" ht="3.75" customHeight="1">
      <c r="A53" s="218"/>
      <c r="B53" s="218"/>
      <c r="C53" s="138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40"/>
      <c r="AO53" s="222"/>
      <c r="AP53" s="230"/>
      <c r="AQ53" s="226"/>
      <c r="AR53" s="228"/>
      <c r="AS53" s="226"/>
      <c r="AT53" s="228"/>
      <c r="AU53" s="226"/>
      <c r="AV53" s="228"/>
      <c r="AW53" s="226"/>
      <c r="AX53" s="228"/>
      <c r="AY53" s="226"/>
      <c r="AZ53" s="228"/>
      <c r="BA53" s="226"/>
      <c r="BB53" s="228"/>
      <c r="BC53" s="226"/>
      <c r="BD53" s="228"/>
      <c r="BE53" s="226"/>
      <c r="BF53" s="228"/>
      <c r="BG53" s="226"/>
      <c r="BH53" s="228"/>
      <c r="BI53" s="229"/>
      <c r="BJ53" s="218"/>
      <c r="BK53" s="218"/>
      <c r="BL53" s="218"/>
      <c r="BM53" s="230"/>
      <c r="BN53" s="226"/>
      <c r="BO53" s="227"/>
      <c r="BP53" s="228"/>
      <c r="BQ53" s="226"/>
      <c r="BR53" s="227"/>
      <c r="BS53" s="228"/>
      <c r="BT53" s="226"/>
      <c r="BU53" s="227"/>
      <c r="BV53" s="228"/>
      <c r="BW53" s="226"/>
      <c r="BX53" s="227"/>
      <c r="BY53" s="228"/>
      <c r="BZ53" s="226"/>
      <c r="CA53" s="227"/>
      <c r="CB53" s="228"/>
      <c r="CC53" s="226"/>
      <c r="CD53" s="227"/>
      <c r="CE53" s="228"/>
      <c r="CF53" s="226"/>
      <c r="CG53" s="227"/>
      <c r="CH53" s="228"/>
      <c r="CI53" s="226"/>
      <c r="CJ53" s="227"/>
      <c r="CK53" s="228"/>
      <c r="CL53" s="226"/>
      <c r="CM53" s="227"/>
      <c r="CN53" s="228"/>
      <c r="CO53" s="229"/>
      <c r="CP53" s="222"/>
      <c r="CQ53" s="222"/>
      <c r="CR53" s="222"/>
      <c r="CS53" s="222"/>
      <c r="CT53" s="230"/>
      <c r="CU53" s="226"/>
      <c r="CV53" s="227"/>
      <c r="CW53" s="228"/>
      <c r="CX53" s="226"/>
      <c r="CY53" s="227"/>
      <c r="CZ53" s="228"/>
      <c r="DA53" s="226"/>
      <c r="DB53" s="227"/>
      <c r="DC53" s="228"/>
      <c r="DD53" s="226"/>
      <c r="DE53" s="227"/>
      <c r="DF53" s="228"/>
      <c r="DG53" s="226"/>
      <c r="DH53" s="227"/>
      <c r="DI53" s="228"/>
      <c r="DJ53" s="226"/>
      <c r="DK53" s="227"/>
      <c r="DL53" s="228"/>
      <c r="DM53" s="226"/>
      <c r="DN53" s="227"/>
      <c r="DO53" s="228"/>
      <c r="DP53" s="226"/>
      <c r="DQ53" s="227"/>
      <c r="DR53" s="228"/>
      <c r="DS53" s="226"/>
      <c r="DT53" s="227"/>
      <c r="DU53" s="228"/>
      <c r="DV53" s="226"/>
      <c r="DW53" s="227"/>
      <c r="DX53" s="228"/>
      <c r="DY53" s="218"/>
      <c r="DZ53" s="218"/>
      <c r="EA53" s="218"/>
      <c r="EB53" s="218"/>
      <c r="EC53" s="218"/>
      <c r="ED53" s="238"/>
      <c r="EE53" s="239"/>
      <c r="EF53" s="229"/>
      <c r="EG53" s="218"/>
      <c r="EH53" s="218"/>
      <c r="EI53" s="218"/>
      <c r="EJ53" s="218"/>
    </row>
    <row r="54" spans="1:140" ht="4.5" customHeight="1">
      <c r="A54" s="218"/>
      <c r="B54" s="218"/>
      <c r="C54" s="141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3"/>
      <c r="AO54" s="218"/>
      <c r="AP54" s="218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18"/>
      <c r="BJ54" s="218"/>
      <c r="BK54" s="218"/>
      <c r="BL54" s="218"/>
      <c r="BM54" s="218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22"/>
      <c r="CP54" s="222"/>
      <c r="CQ54" s="222"/>
      <c r="CR54" s="222"/>
      <c r="CS54" s="222"/>
      <c r="CT54" s="222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  <c r="DW54" s="233"/>
      <c r="DX54" s="233"/>
      <c r="DY54" s="218"/>
      <c r="DZ54" s="218"/>
      <c r="EA54" s="218"/>
      <c r="EB54" s="218"/>
      <c r="EC54" s="230"/>
      <c r="ED54" s="238"/>
      <c r="EE54" s="239"/>
      <c r="EF54" s="229"/>
      <c r="EG54" s="218"/>
      <c r="EH54" s="218"/>
      <c r="EI54" s="218"/>
      <c r="EJ54" s="218"/>
    </row>
    <row r="55" spans="1:140" ht="6" customHeight="1">
      <c r="A55" s="218"/>
      <c r="B55" s="218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18"/>
      <c r="AP55" s="218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18"/>
      <c r="BJ55" s="218"/>
      <c r="BK55" s="218"/>
      <c r="BL55" s="218"/>
      <c r="BM55" s="218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22"/>
      <c r="CG55" s="222"/>
      <c r="CH55" s="222"/>
      <c r="CI55" s="222"/>
      <c r="CJ55" s="222"/>
      <c r="CK55" s="222"/>
      <c r="CL55" s="222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2"/>
      <c r="DE55" s="222"/>
      <c r="DF55" s="222"/>
      <c r="DG55" s="222"/>
      <c r="DH55" s="222"/>
      <c r="DI55" s="222"/>
      <c r="DJ55" s="222"/>
      <c r="DK55" s="222"/>
      <c r="DL55" s="222"/>
      <c r="DM55" s="222"/>
      <c r="DN55" s="222"/>
      <c r="DO55" s="222"/>
      <c r="DP55" s="222"/>
      <c r="DQ55" s="222"/>
      <c r="DR55" s="222"/>
      <c r="DS55" s="222"/>
      <c r="DT55" s="222"/>
      <c r="DU55" s="222"/>
      <c r="DV55" s="222"/>
      <c r="DW55" s="222"/>
      <c r="DX55" s="222"/>
      <c r="DY55" s="218"/>
      <c r="DZ55" s="218"/>
      <c r="EA55" s="218"/>
      <c r="EB55" s="218"/>
      <c r="EC55" s="230"/>
      <c r="ED55" s="238"/>
      <c r="EE55" s="239"/>
      <c r="EF55" s="229"/>
      <c r="EG55" s="218"/>
      <c r="EH55" s="218"/>
      <c r="EI55" s="218"/>
      <c r="EJ55" s="218"/>
    </row>
    <row r="56" spans="1:140" ht="1.5" customHeight="1">
      <c r="A56" s="218"/>
      <c r="B56" s="218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18"/>
      <c r="AP56" s="218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18"/>
      <c r="BJ56" s="218"/>
      <c r="BK56" s="218"/>
      <c r="BL56" s="218"/>
      <c r="BM56" s="218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  <c r="DM56" s="222"/>
      <c r="DN56" s="222"/>
      <c r="DO56" s="222"/>
      <c r="DP56" s="222"/>
      <c r="DQ56" s="222"/>
      <c r="DR56" s="222"/>
      <c r="DS56" s="222"/>
      <c r="DT56" s="222"/>
      <c r="DU56" s="222"/>
      <c r="DV56" s="222"/>
      <c r="DW56" s="222"/>
      <c r="DX56" s="222"/>
      <c r="DY56" s="218"/>
      <c r="DZ56" s="218"/>
      <c r="EA56" s="218"/>
      <c r="EB56" s="218"/>
      <c r="EC56" s="230"/>
      <c r="ED56" s="238"/>
      <c r="EE56" s="239"/>
      <c r="EF56" s="229"/>
      <c r="EG56" s="218"/>
      <c r="EH56" s="218"/>
      <c r="EI56" s="218"/>
      <c r="EJ56" s="218"/>
    </row>
    <row r="57" spans="1:140" ht="6" customHeight="1">
      <c r="A57" s="218"/>
      <c r="B57" s="218"/>
      <c r="C57" s="135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7"/>
      <c r="AO57" s="218"/>
      <c r="AP57" s="218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18"/>
      <c r="BJ57" s="218"/>
      <c r="BK57" s="218"/>
      <c r="BL57" s="218"/>
      <c r="BM57" s="218"/>
      <c r="BN57" s="234"/>
      <c r="BO57" s="234"/>
      <c r="BP57" s="234"/>
      <c r="BQ57" s="234"/>
      <c r="BR57" s="234"/>
      <c r="BS57" s="234"/>
      <c r="BT57" s="234"/>
      <c r="BU57" s="234"/>
      <c r="BV57" s="234"/>
      <c r="BW57" s="234"/>
      <c r="BX57" s="234"/>
      <c r="BY57" s="234"/>
      <c r="BZ57" s="234"/>
      <c r="CA57" s="234"/>
      <c r="CB57" s="234"/>
      <c r="CC57" s="234"/>
      <c r="CD57" s="234"/>
      <c r="CE57" s="234"/>
      <c r="CF57" s="234"/>
      <c r="CG57" s="234"/>
      <c r="CH57" s="234"/>
      <c r="CI57" s="234"/>
      <c r="CJ57" s="234"/>
      <c r="CK57" s="234"/>
      <c r="CL57" s="234"/>
      <c r="CM57" s="234"/>
      <c r="CN57" s="234"/>
      <c r="CO57" s="222"/>
      <c r="CP57" s="222"/>
      <c r="CQ57" s="222"/>
      <c r="CR57" s="222"/>
      <c r="CS57" s="222"/>
      <c r="CT57" s="222"/>
      <c r="CU57" s="234"/>
      <c r="CV57" s="234"/>
      <c r="CW57" s="234"/>
      <c r="CX57" s="234"/>
      <c r="CY57" s="234"/>
      <c r="CZ57" s="234"/>
      <c r="DA57" s="234"/>
      <c r="DB57" s="234"/>
      <c r="DC57" s="234"/>
      <c r="DD57" s="234"/>
      <c r="DE57" s="234"/>
      <c r="DF57" s="234"/>
      <c r="DG57" s="234"/>
      <c r="DH57" s="234"/>
      <c r="DI57" s="234"/>
      <c r="DJ57" s="234"/>
      <c r="DK57" s="234"/>
      <c r="DL57" s="234"/>
      <c r="DM57" s="234"/>
      <c r="DN57" s="234"/>
      <c r="DO57" s="234"/>
      <c r="DP57" s="234"/>
      <c r="DQ57" s="234"/>
      <c r="DR57" s="234"/>
      <c r="DS57" s="234"/>
      <c r="DT57" s="234"/>
      <c r="DU57" s="234"/>
      <c r="DV57" s="234"/>
      <c r="DW57" s="234"/>
      <c r="DX57" s="234"/>
      <c r="DY57" s="218"/>
      <c r="DZ57" s="218"/>
      <c r="EA57" s="218"/>
      <c r="EB57" s="218"/>
      <c r="EC57" s="230"/>
      <c r="ED57" s="238"/>
      <c r="EE57" s="239"/>
      <c r="EF57" s="229"/>
      <c r="EG57" s="218"/>
      <c r="EH57" s="218"/>
      <c r="EI57" s="218"/>
      <c r="EJ57" s="218"/>
    </row>
    <row r="58" spans="1:140" ht="6" customHeight="1">
      <c r="A58" s="218"/>
      <c r="B58" s="218"/>
      <c r="C58" s="138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40"/>
      <c r="AO58" s="222"/>
      <c r="AP58" s="230"/>
      <c r="AQ58" s="223"/>
      <c r="AR58" s="225"/>
      <c r="AS58" s="223"/>
      <c r="AT58" s="225"/>
      <c r="AU58" s="223"/>
      <c r="AV58" s="225"/>
      <c r="AW58" s="223"/>
      <c r="AX58" s="225"/>
      <c r="AY58" s="223"/>
      <c r="AZ58" s="225"/>
      <c r="BA58" s="223"/>
      <c r="BB58" s="225"/>
      <c r="BC58" s="223"/>
      <c r="BD58" s="225"/>
      <c r="BE58" s="223"/>
      <c r="BF58" s="225"/>
      <c r="BG58" s="223"/>
      <c r="BH58" s="225"/>
      <c r="BI58" s="229"/>
      <c r="BJ58" s="218"/>
      <c r="BK58" s="218"/>
      <c r="BL58" s="218"/>
      <c r="BM58" s="230"/>
      <c r="BN58" s="223"/>
      <c r="BO58" s="224"/>
      <c r="BP58" s="225"/>
      <c r="BQ58" s="223"/>
      <c r="BR58" s="224"/>
      <c r="BS58" s="225"/>
      <c r="BT58" s="223"/>
      <c r="BU58" s="224"/>
      <c r="BV58" s="225"/>
      <c r="BW58" s="223"/>
      <c r="BX58" s="224"/>
      <c r="BY58" s="225"/>
      <c r="BZ58" s="223"/>
      <c r="CA58" s="224"/>
      <c r="CB58" s="225"/>
      <c r="CC58" s="223"/>
      <c r="CD58" s="224"/>
      <c r="CE58" s="225"/>
      <c r="CF58" s="223"/>
      <c r="CG58" s="224"/>
      <c r="CH58" s="225"/>
      <c r="CI58" s="223"/>
      <c r="CJ58" s="224"/>
      <c r="CK58" s="225"/>
      <c r="CL58" s="223"/>
      <c r="CM58" s="224"/>
      <c r="CN58" s="225"/>
      <c r="CO58" s="229"/>
      <c r="CP58" s="222"/>
      <c r="CQ58" s="222"/>
      <c r="CR58" s="222"/>
      <c r="CS58" s="222"/>
      <c r="CT58" s="230"/>
      <c r="CU58" s="223"/>
      <c r="CV58" s="224"/>
      <c r="CW58" s="225"/>
      <c r="CX58" s="223"/>
      <c r="CY58" s="224"/>
      <c r="CZ58" s="225"/>
      <c r="DA58" s="223"/>
      <c r="DB58" s="224"/>
      <c r="DC58" s="225"/>
      <c r="DD58" s="223"/>
      <c r="DE58" s="224"/>
      <c r="DF58" s="225"/>
      <c r="DG58" s="223"/>
      <c r="DH58" s="224"/>
      <c r="DI58" s="225"/>
      <c r="DJ58" s="223"/>
      <c r="DK58" s="224"/>
      <c r="DL58" s="225"/>
      <c r="DM58" s="223"/>
      <c r="DN58" s="224"/>
      <c r="DO58" s="225"/>
      <c r="DP58" s="223"/>
      <c r="DQ58" s="224"/>
      <c r="DR58" s="225"/>
      <c r="DS58" s="223"/>
      <c r="DT58" s="224"/>
      <c r="DU58" s="225"/>
      <c r="DV58" s="223"/>
      <c r="DW58" s="224"/>
      <c r="DX58" s="225"/>
      <c r="DY58" s="218"/>
      <c r="DZ58" s="218"/>
      <c r="EA58" s="218"/>
      <c r="EB58" s="218"/>
      <c r="EC58" s="230"/>
      <c r="ED58" s="238"/>
      <c r="EE58" s="239"/>
      <c r="EF58" s="229"/>
      <c r="EG58" s="218"/>
      <c r="EH58" s="218"/>
      <c r="EI58" s="218"/>
      <c r="EJ58" s="218"/>
    </row>
    <row r="59" spans="1:140" ht="12" customHeight="1">
      <c r="A59" s="218"/>
      <c r="B59" s="218"/>
      <c r="C59" s="138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40"/>
      <c r="AO59" s="222"/>
      <c r="AP59" s="230"/>
      <c r="AQ59" s="226"/>
      <c r="AR59" s="228"/>
      <c r="AS59" s="226"/>
      <c r="AT59" s="228"/>
      <c r="AU59" s="226"/>
      <c r="AV59" s="228"/>
      <c r="AW59" s="226"/>
      <c r="AX59" s="228"/>
      <c r="AY59" s="226"/>
      <c r="AZ59" s="228"/>
      <c r="BA59" s="226"/>
      <c r="BB59" s="228"/>
      <c r="BC59" s="226"/>
      <c r="BD59" s="228"/>
      <c r="BE59" s="226"/>
      <c r="BF59" s="228"/>
      <c r="BG59" s="226"/>
      <c r="BH59" s="228"/>
      <c r="BI59" s="229"/>
      <c r="BJ59" s="218"/>
      <c r="BK59" s="218"/>
      <c r="BL59" s="218"/>
      <c r="BM59" s="230"/>
      <c r="BN59" s="226"/>
      <c r="BO59" s="227"/>
      <c r="BP59" s="228"/>
      <c r="BQ59" s="226"/>
      <c r="BR59" s="227"/>
      <c r="BS59" s="228"/>
      <c r="BT59" s="226"/>
      <c r="BU59" s="227"/>
      <c r="BV59" s="228"/>
      <c r="BW59" s="226"/>
      <c r="BX59" s="227"/>
      <c r="BY59" s="228"/>
      <c r="BZ59" s="226"/>
      <c r="CA59" s="227"/>
      <c r="CB59" s="228"/>
      <c r="CC59" s="226"/>
      <c r="CD59" s="227"/>
      <c r="CE59" s="228"/>
      <c r="CF59" s="226"/>
      <c r="CG59" s="227"/>
      <c r="CH59" s="228"/>
      <c r="CI59" s="226"/>
      <c r="CJ59" s="227"/>
      <c r="CK59" s="228"/>
      <c r="CL59" s="226"/>
      <c r="CM59" s="227"/>
      <c r="CN59" s="228"/>
      <c r="CO59" s="229"/>
      <c r="CP59" s="222"/>
      <c r="CQ59" s="222"/>
      <c r="CR59" s="222"/>
      <c r="CS59" s="222"/>
      <c r="CT59" s="230"/>
      <c r="CU59" s="226"/>
      <c r="CV59" s="227"/>
      <c r="CW59" s="228"/>
      <c r="CX59" s="226"/>
      <c r="CY59" s="227"/>
      <c r="CZ59" s="228"/>
      <c r="DA59" s="226"/>
      <c r="DB59" s="227"/>
      <c r="DC59" s="228"/>
      <c r="DD59" s="226"/>
      <c r="DE59" s="227"/>
      <c r="DF59" s="228"/>
      <c r="DG59" s="226"/>
      <c r="DH59" s="227"/>
      <c r="DI59" s="228"/>
      <c r="DJ59" s="226"/>
      <c r="DK59" s="227"/>
      <c r="DL59" s="228"/>
      <c r="DM59" s="226"/>
      <c r="DN59" s="227"/>
      <c r="DO59" s="228"/>
      <c r="DP59" s="226"/>
      <c r="DQ59" s="227"/>
      <c r="DR59" s="228"/>
      <c r="DS59" s="226"/>
      <c r="DT59" s="227"/>
      <c r="DU59" s="228"/>
      <c r="DV59" s="226"/>
      <c r="DW59" s="227"/>
      <c r="DX59" s="228"/>
      <c r="DY59" s="218"/>
      <c r="DZ59" s="218"/>
      <c r="EA59" s="218"/>
      <c r="EB59" s="218"/>
      <c r="EC59" s="218"/>
      <c r="ED59" s="218"/>
      <c r="EE59" s="218"/>
      <c r="EF59" s="218"/>
      <c r="EG59" s="218"/>
      <c r="EH59" s="218"/>
      <c r="EI59" s="218"/>
      <c r="EJ59" s="218"/>
    </row>
    <row r="60" spans="1:140" ht="3.75" customHeight="1">
      <c r="A60" s="218"/>
      <c r="B60" s="218"/>
      <c r="C60" s="141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3"/>
      <c r="AO60" s="218"/>
      <c r="AP60" s="218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218"/>
      <c r="BJ60" s="218"/>
      <c r="BK60" s="218"/>
      <c r="BL60" s="218"/>
      <c r="BM60" s="218"/>
      <c r="BN60" s="233"/>
      <c r="BO60" s="233"/>
      <c r="BP60" s="233"/>
      <c r="BQ60" s="233"/>
      <c r="BR60" s="233"/>
      <c r="BS60" s="233"/>
      <c r="BT60" s="233"/>
      <c r="BU60" s="233"/>
      <c r="BV60" s="233"/>
      <c r="BW60" s="233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233"/>
      <c r="CJ60" s="233"/>
      <c r="CK60" s="233"/>
      <c r="CL60" s="233"/>
      <c r="CM60" s="233"/>
      <c r="CN60" s="233"/>
      <c r="CO60" s="222"/>
      <c r="CP60" s="222"/>
      <c r="CQ60" s="222"/>
      <c r="CR60" s="222"/>
      <c r="CS60" s="222"/>
      <c r="CT60" s="222"/>
      <c r="CU60" s="233"/>
      <c r="CV60" s="233"/>
      <c r="CW60" s="233"/>
      <c r="CX60" s="233"/>
      <c r="CY60" s="233"/>
      <c r="CZ60" s="233"/>
      <c r="DA60" s="233"/>
      <c r="DB60" s="233"/>
      <c r="DC60" s="233"/>
      <c r="DD60" s="233"/>
      <c r="DE60" s="233"/>
      <c r="DF60" s="233"/>
      <c r="DG60" s="233"/>
      <c r="DH60" s="233"/>
      <c r="DI60" s="233"/>
      <c r="DJ60" s="233"/>
      <c r="DK60" s="233"/>
      <c r="DL60" s="233"/>
      <c r="DM60" s="233"/>
      <c r="DN60" s="233"/>
      <c r="DO60" s="233"/>
      <c r="DP60" s="233"/>
      <c r="DQ60" s="233"/>
      <c r="DR60" s="233"/>
      <c r="DS60" s="233"/>
      <c r="DT60" s="233"/>
      <c r="DU60" s="233"/>
      <c r="DV60" s="233"/>
      <c r="DW60" s="233"/>
      <c r="DX60" s="233"/>
      <c r="DY60" s="218"/>
      <c r="DZ60" s="218"/>
      <c r="EA60" s="218"/>
      <c r="EB60" s="218"/>
      <c r="EC60" s="218"/>
      <c r="ED60" s="218"/>
      <c r="EE60" s="218"/>
      <c r="EF60" s="218"/>
      <c r="EG60" s="218"/>
      <c r="EH60" s="218"/>
      <c r="EI60" s="218"/>
      <c r="EJ60" s="218"/>
    </row>
    <row r="61" spans="1:140" ht="8.25" customHeight="1">
      <c r="A61" s="218"/>
      <c r="B61" s="218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18"/>
      <c r="AP61" s="218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18"/>
      <c r="BJ61" s="218"/>
      <c r="BK61" s="218"/>
      <c r="BL61" s="218"/>
      <c r="BM61" s="218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  <c r="DO61" s="222"/>
      <c r="DP61" s="222"/>
      <c r="DQ61" s="222"/>
      <c r="DR61" s="222"/>
      <c r="DS61" s="222"/>
      <c r="DT61" s="222"/>
      <c r="DU61" s="222"/>
      <c r="DV61" s="222"/>
      <c r="DW61" s="222"/>
      <c r="DX61" s="222"/>
      <c r="DY61" s="218"/>
      <c r="DZ61" s="218"/>
      <c r="EA61" s="218"/>
      <c r="EB61" s="218"/>
      <c r="EC61" s="218"/>
      <c r="ED61" s="218"/>
      <c r="EE61" s="218"/>
      <c r="EF61" s="218"/>
      <c r="EG61" s="218"/>
      <c r="EH61" s="218"/>
      <c r="EI61" s="218"/>
      <c r="EJ61" s="218"/>
    </row>
    <row r="62" spans="1:140" ht="6" customHeight="1">
      <c r="A62" s="218"/>
      <c r="B62" s="218"/>
      <c r="C62" s="135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7"/>
      <c r="AO62" s="218"/>
      <c r="AP62" s="218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18"/>
      <c r="BJ62" s="218"/>
      <c r="BK62" s="218"/>
      <c r="BL62" s="218"/>
      <c r="BM62" s="218"/>
      <c r="BN62" s="234"/>
      <c r="BO62" s="234"/>
      <c r="BP62" s="234"/>
      <c r="BQ62" s="234"/>
      <c r="BR62" s="234"/>
      <c r="BS62" s="234"/>
      <c r="BT62" s="234"/>
      <c r="BU62" s="234"/>
      <c r="BV62" s="234"/>
      <c r="BW62" s="234"/>
      <c r="BX62" s="234"/>
      <c r="BY62" s="234"/>
      <c r="BZ62" s="234"/>
      <c r="CA62" s="234"/>
      <c r="CB62" s="234"/>
      <c r="CC62" s="234"/>
      <c r="CD62" s="234"/>
      <c r="CE62" s="234"/>
      <c r="CF62" s="234"/>
      <c r="CG62" s="234"/>
      <c r="CH62" s="234"/>
      <c r="CI62" s="234"/>
      <c r="CJ62" s="234"/>
      <c r="CK62" s="234"/>
      <c r="CL62" s="234"/>
      <c r="CM62" s="234"/>
      <c r="CN62" s="234"/>
      <c r="CO62" s="222"/>
      <c r="CP62" s="222"/>
      <c r="CQ62" s="222"/>
      <c r="CR62" s="222"/>
      <c r="CS62" s="222"/>
      <c r="CT62" s="222"/>
      <c r="CU62" s="234"/>
      <c r="CV62" s="234"/>
      <c r="CW62" s="234"/>
      <c r="CX62" s="234"/>
      <c r="CY62" s="234"/>
      <c r="CZ62" s="234"/>
      <c r="DA62" s="234"/>
      <c r="DB62" s="234"/>
      <c r="DC62" s="234"/>
      <c r="DD62" s="234"/>
      <c r="DE62" s="234"/>
      <c r="DF62" s="234"/>
      <c r="DG62" s="234"/>
      <c r="DH62" s="234"/>
      <c r="DI62" s="234"/>
      <c r="DJ62" s="234"/>
      <c r="DK62" s="234"/>
      <c r="DL62" s="234"/>
      <c r="DM62" s="234"/>
      <c r="DN62" s="234"/>
      <c r="DO62" s="234"/>
      <c r="DP62" s="234"/>
      <c r="DQ62" s="234"/>
      <c r="DR62" s="234"/>
      <c r="DS62" s="234"/>
      <c r="DT62" s="234"/>
      <c r="DU62" s="234"/>
      <c r="DV62" s="234"/>
      <c r="DW62" s="234"/>
      <c r="DX62" s="234"/>
      <c r="DY62" s="218"/>
      <c r="DZ62" s="218"/>
      <c r="EA62" s="218"/>
      <c r="EB62" s="218"/>
      <c r="EC62" s="218"/>
      <c r="ED62" s="218"/>
      <c r="EE62" s="218"/>
      <c r="EF62" s="218"/>
      <c r="EG62" s="218"/>
      <c r="EH62" s="218"/>
      <c r="EI62" s="218"/>
      <c r="EJ62" s="218"/>
    </row>
    <row r="63" spans="1:140" ht="18" customHeight="1">
      <c r="A63" s="218"/>
      <c r="B63" s="218"/>
      <c r="C63" s="138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40"/>
      <c r="AO63" s="222"/>
      <c r="AP63" s="230"/>
      <c r="AQ63" s="223"/>
      <c r="AR63" s="225"/>
      <c r="AS63" s="223"/>
      <c r="AT63" s="225"/>
      <c r="AU63" s="223"/>
      <c r="AV63" s="225"/>
      <c r="AW63" s="223"/>
      <c r="AX63" s="225"/>
      <c r="AY63" s="223"/>
      <c r="AZ63" s="225"/>
      <c r="BA63" s="223"/>
      <c r="BB63" s="225"/>
      <c r="BC63" s="223"/>
      <c r="BD63" s="225"/>
      <c r="BE63" s="223"/>
      <c r="BF63" s="225"/>
      <c r="BG63" s="223"/>
      <c r="BH63" s="225"/>
      <c r="BI63" s="229"/>
      <c r="BJ63" s="218"/>
      <c r="BK63" s="218"/>
      <c r="BL63" s="218"/>
      <c r="BM63" s="230"/>
      <c r="BN63" s="223"/>
      <c r="BO63" s="224"/>
      <c r="BP63" s="225"/>
      <c r="BQ63" s="223"/>
      <c r="BR63" s="224"/>
      <c r="BS63" s="225"/>
      <c r="BT63" s="223"/>
      <c r="BU63" s="224"/>
      <c r="BV63" s="225"/>
      <c r="BW63" s="223"/>
      <c r="BX63" s="224"/>
      <c r="BY63" s="225"/>
      <c r="BZ63" s="223"/>
      <c r="CA63" s="224"/>
      <c r="CB63" s="225"/>
      <c r="CC63" s="223"/>
      <c r="CD63" s="224"/>
      <c r="CE63" s="225"/>
      <c r="CF63" s="223"/>
      <c r="CG63" s="224"/>
      <c r="CH63" s="225"/>
      <c r="CI63" s="223"/>
      <c r="CJ63" s="224"/>
      <c r="CK63" s="225"/>
      <c r="CL63" s="223"/>
      <c r="CM63" s="224"/>
      <c r="CN63" s="225"/>
      <c r="CO63" s="229"/>
      <c r="CP63" s="222"/>
      <c r="CQ63" s="222"/>
      <c r="CR63" s="222"/>
      <c r="CS63" s="222"/>
      <c r="CT63" s="230"/>
      <c r="CU63" s="223"/>
      <c r="CV63" s="224"/>
      <c r="CW63" s="225"/>
      <c r="CX63" s="223"/>
      <c r="CY63" s="224"/>
      <c r="CZ63" s="225"/>
      <c r="DA63" s="223"/>
      <c r="DB63" s="224"/>
      <c r="DC63" s="225"/>
      <c r="DD63" s="223"/>
      <c r="DE63" s="224"/>
      <c r="DF63" s="225"/>
      <c r="DG63" s="223"/>
      <c r="DH63" s="224"/>
      <c r="DI63" s="225"/>
      <c r="DJ63" s="223"/>
      <c r="DK63" s="224"/>
      <c r="DL63" s="225"/>
      <c r="DM63" s="223"/>
      <c r="DN63" s="224"/>
      <c r="DO63" s="225"/>
      <c r="DP63" s="223"/>
      <c r="DQ63" s="224"/>
      <c r="DR63" s="225"/>
      <c r="DS63" s="223"/>
      <c r="DT63" s="224"/>
      <c r="DU63" s="225"/>
      <c r="DV63" s="223"/>
      <c r="DW63" s="224"/>
      <c r="DX63" s="225"/>
      <c r="DY63" s="218"/>
      <c r="DZ63" s="218"/>
      <c r="EA63" s="218"/>
      <c r="EB63" s="218"/>
      <c r="EC63" s="218"/>
      <c r="ED63" s="218"/>
      <c r="EE63" s="218"/>
      <c r="EF63" s="218"/>
      <c r="EG63" s="218"/>
      <c r="EH63" s="218"/>
      <c r="EI63" s="218"/>
      <c r="EJ63" s="218"/>
    </row>
    <row r="64" spans="1:140" ht="3" customHeight="1">
      <c r="A64" s="218"/>
      <c r="B64" s="218"/>
      <c r="C64" s="141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3"/>
      <c r="AO64" s="218"/>
      <c r="AP64" s="218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33"/>
      <c r="BD64" s="233"/>
      <c r="BE64" s="233"/>
      <c r="BF64" s="233"/>
      <c r="BG64" s="233"/>
      <c r="BH64" s="233"/>
      <c r="BI64" s="218"/>
      <c r="BJ64" s="218"/>
      <c r="BK64" s="218"/>
      <c r="BL64" s="218"/>
      <c r="BM64" s="218"/>
      <c r="BN64" s="233"/>
      <c r="BO64" s="233"/>
      <c r="BP64" s="233"/>
      <c r="BQ64" s="233"/>
      <c r="BR64" s="233"/>
      <c r="BS64" s="233"/>
      <c r="BT64" s="233"/>
      <c r="BU64" s="233"/>
      <c r="BV64" s="233"/>
      <c r="BW64" s="233"/>
      <c r="BX64" s="233"/>
      <c r="BY64" s="233"/>
      <c r="BZ64" s="233"/>
      <c r="CA64" s="233"/>
      <c r="CB64" s="233"/>
      <c r="CC64" s="233"/>
      <c r="CD64" s="233"/>
      <c r="CE64" s="233"/>
      <c r="CF64" s="233"/>
      <c r="CG64" s="233"/>
      <c r="CH64" s="233"/>
      <c r="CI64" s="233"/>
      <c r="CJ64" s="233"/>
      <c r="CK64" s="233"/>
      <c r="CL64" s="233"/>
      <c r="CM64" s="233"/>
      <c r="CN64" s="233"/>
      <c r="CO64" s="222"/>
      <c r="CP64" s="222"/>
      <c r="CQ64" s="222"/>
      <c r="CR64" s="222"/>
      <c r="CS64" s="222"/>
      <c r="CT64" s="222"/>
      <c r="CU64" s="233"/>
      <c r="CV64" s="233"/>
      <c r="CW64" s="233"/>
      <c r="CX64" s="233"/>
      <c r="CY64" s="233"/>
      <c r="CZ64" s="233"/>
      <c r="DA64" s="233"/>
      <c r="DB64" s="233"/>
      <c r="DC64" s="233"/>
      <c r="DD64" s="233"/>
      <c r="DE64" s="233"/>
      <c r="DF64" s="233"/>
      <c r="DG64" s="233"/>
      <c r="DH64" s="233"/>
      <c r="DI64" s="233"/>
      <c r="DJ64" s="233"/>
      <c r="DK64" s="233"/>
      <c r="DL64" s="233"/>
      <c r="DM64" s="233"/>
      <c r="DN64" s="233"/>
      <c r="DO64" s="233"/>
      <c r="DP64" s="233"/>
      <c r="DQ64" s="233"/>
      <c r="DR64" s="233"/>
      <c r="DS64" s="233"/>
      <c r="DT64" s="233"/>
      <c r="DU64" s="233"/>
      <c r="DV64" s="233"/>
      <c r="DW64" s="233"/>
      <c r="DX64" s="233"/>
      <c r="DY64" s="218"/>
      <c r="DZ64" s="218"/>
      <c r="EA64" s="218"/>
      <c r="EB64" s="218"/>
      <c r="EC64" s="218"/>
      <c r="ED64" s="218"/>
      <c r="EE64" s="218"/>
      <c r="EF64" s="218"/>
      <c r="EG64" s="218"/>
      <c r="EH64" s="218"/>
      <c r="EI64" s="218"/>
      <c r="EJ64" s="218"/>
    </row>
    <row r="65" spans="1:140" ht="8.25" customHeight="1">
      <c r="A65" s="218"/>
      <c r="B65" s="218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18"/>
      <c r="AP65" s="218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18"/>
      <c r="BJ65" s="218"/>
      <c r="BK65" s="218"/>
      <c r="BL65" s="218"/>
      <c r="BM65" s="218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222"/>
      <c r="CK65" s="222"/>
      <c r="CL65" s="222"/>
      <c r="CM65" s="222"/>
      <c r="CN65" s="222"/>
      <c r="CO65" s="222"/>
      <c r="CP65" s="222"/>
      <c r="CQ65" s="222"/>
      <c r="CR65" s="222"/>
      <c r="CS65" s="222"/>
      <c r="CT65" s="222"/>
      <c r="CU65" s="222"/>
      <c r="CV65" s="222"/>
      <c r="CW65" s="222"/>
      <c r="CX65" s="222"/>
      <c r="CY65" s="222"/>
      <c r="CZ65" s="222"/>
      <c r="DA65" s="222"/>
      <c r="DB65" s="222"/>
      <c r="DC65" s="222"/>
      <c r="DD65" s="222"/>
      <c r="DE65" s="222"/>
      <c r="DF65" s="222"/>
      <c r="DG65" s="222"/>
      <c r="DH65" s="222"/>
      <c r="DI65" s="222"/>
      <c r="DJ65" s="222"/>
      <c r="DK65" s="222"/>
      <c r="DL65" s="222"/>
      <c r="DM65" s="222"/>
      <c r="DN65" s="222"/>
      <c r="DO65" s="222"/>
      <c r="DP65" s="222"/>
      <c r="DQ65" s="222"/>
      <c r="DR65" s="222"/>
      <c r="DS65" s="222"/>
      <c r="DT65" s="222"/>
      <c r="DU65" s="222"/>
      <c r="DV65" s="222"/>
      <c r="DW65" s="222"/>
      <c r="DX65" s="222"/>
      <c r="DY65" s="218"/>
      <c r="DZ65" s="218"/>
      <c r="EA65" s="218"/>
      <c r="EB65" s="218"/>
      <c r="EC65" s="218"/>
      <c r="ED65" s="218"/>
      <c r="EE65" s="218"/>
      <c r="EF65" s="218"/>
      <c r="EG65" s="218"/>
      <c r="EH65" s="218"/>
      <c r="EI65" s="218"/>
      <c r="EJ65" s="218"/>
    </row>
    <row r="66" spans="1:140" ht="6.75" customHeight="1">
      <c r="A66" s="218"/>
      <c r="B66" s="218"/>
      <c r="C66" s="135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7"/>
      <c r="AO66" s="218"/>
      <c r="AP66" s="218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18"/>
      <c r="BJ66" s="218"/>
      <c r="BK66" s="218"/>
      <c r="BL66" s="218"/>
      <c r="BM66" s="218"/>
      <c r="BN66" s="234"/>
      <c r="BO66" s="234"/>
      <c r="BP66" s="234"/>
      <c r="BQ66" s="234"/>
      <c r="BR66" s="234"/>
      <c r="BS66" s="234"/>
      <c r="BT66" s="234"/>
      <c r="BU66" s="234"/>
      <c r="BV66" s="234"/>
      <c r="BW66" s="234"/>
      <c r="BX66" s="234"/>
      <c r="BY66" s="234"/>
      <c r="BZ66" s="234"/>
      <c r="CA66" s="234"/>
      <c r="CB66" s="234"/>
      <c r="CC66" s="234"/>
      <c r="CD66" s="234"/>
      <c r="CE66" s="234"/>
      <c r="CF66" s="234"/>
      <c r="CG66" s="234"/>
      <c r="CH66" s="234"/>
      <c r="CI66" s="234"/>
      <c r="CJ66" s="234"/>
      <c r="CK66" s="234"/>
      <c r="CL66" s="234"/>
      <c r="CM66" s="234"/>
      <c r="CN66" s="234"/>
      <c r="CO66" s="222"/>
      <c r="CP66" s="222"/>
      <c r="CQ66" s="222"/>
      <c r="CR66" s="222"/>
      <c r="CS66" s="222"/>
      <c r="CT66" s="222"/>
      <c r="CU66" s="234"/>
      <c r="CV66" s="234"/>
      <c r="CW66" s="234"/>
      <c r="CX66" s="234"/>
      <c r="CY66" s="234"/>
      <c r="CZ66" s="234"/>
      <c r="DA66" s="234"/>
      <c r="DB66" s="234"/>
      <c r="DC66" s="234"/>
      <c r="DD66" s="234"/>
      <c r="DE66" s="234"/>
      <c r="DF66" s="234"/>
      <c r="DG66" s="234"/>
      <c r="DH66" s="234"/>
      <c r="DI66" s="234"/>
      <c r="DJ66" s="234"/>
      <c r="DK66" s="234"/>
      <c r="DL66" s="234"/>
      <c r="DM66" s="234"/>
      <c r="DN66" s="234"/>
      <c r="DO66" s="234"/>
      <c r="DP66" s="234"/>
      <c r="DQ66" s="234"/>
      <c r="DR66" s="234"/>
      <c r="DS66" s="234"/>
      <c r="DT66" s="234"/>
      <c r="DU66" s="234"/>
      <c r="DV66" s="234"/>
      <c r="DW66" s="234"/>
      <c r="DX66" s="234"/>
      <c r="DY66" s="218"/>
      <c r="DZ66" s="218"/>
      <c r="EA66" s="218"/>
      <c r="EB66" s="218"/>
      <c r="EC66" s="218"/>
      <c r="ED66" s="218"/>
      <c r="EE66" s="218"/>
      <c r="EF66" s="218"/>
      <c r="EG66" s="218"/>
      <c r="EH66" s="218"/>
      <c r="EI66" s="218"/>
      <c r="EJ66" s="218"/>
    </row>
    <row r="67" spans="1:140" ht="18" customHeight="1">
      <c r="A67" s="218"/>
      <c r="B67" s="218"/>
      <c r="C67" s="138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40"/>
      <c r="AO67" s="222"/>
      <c r="AP67" s="230"/>
      <c r="AQ67" s="235"/>
      <c r="AR67" s="237"/>
      <c r="AS67" s="235"/>
      <c r="AT67" s="237"/>
      <c r="AU67" s="235"/>
      <c r="AV67" s="237"/>
      <c r="AW67" s="235"/>
      <c r="AX67" s="237"/>
      <c r="AY67" s="235"/>
      <c r="AZ67" s="237"/>
      <c r="BA67" s="235"/>
      <c r="BB67" s="237"/>
      <c r="BC67" s="235"/>
      <c r="BD67" s="237"/>
      <c r="BE67" s="235"/>
      <c r="BF67" s="237"/>
      <c r="BG67" s="235"/>
      <c r="BH67" s="237"/>
      <c r="BI67" s="229"/>
      <c r="BJ67" s="218"/>
      <c r="BK67" s="218"/>
      <c r="BL67" s="218"/>
      <c r="BM67" s="230"/>
      <c r="BN67" s="223"/>
      <c r="BO67" s="224"/>
      <c r="BP67" s="225"/>
      <c r="BQ67" s="223"/>
      <c r="BR67" s="224"/>
      <c r="BS67" s="225"/>
      <c r="BT67" s="223"/>
      <c r="BU67" s="224"/>
      <c r="BV67" s="225"/>
      <c r="BW67" s="223"/>
      <c r="BX67" s="224"/>
      <c r="BY67" s="225"/>
      <c r="BZ67" s="223"/>
      <c r="CA67" s="224"/>
      <c r="CB67" s="225"/>
      <c r="CC67" s="223"/>
      <c r="CD67" s="224"/>
      <c r="CE67" s="225"/>
      <c r="CF67" s="223"/>
      <c r="CG67" s="224"/>
      <c r="CH67" s="225"/>
      <c r="CI67" s="223"/>
      <c r="CJ67" s="224"/>
      <c r="CK67" s="225"/>
      <c r="CL67" s="223"/>
      <c r="CM67" s="224"/>
      <c r="CN67" s="225"/>
      <c r="CO67" s="229"/>
      <c r="CP67" s="222"/>
      <c r="CQ67" s="222"/>
      <c r="CR67" s="222"/>
      <c r="CS67" s="222"/>
      <c r="CT67" s="230"/>
      <c r="CU67" s="235"/>
      <c r="CV67" s="236"/>
      <c r="CW67" s="237"/>
      <c r="CX67" s="235"/>
      <c r="CY67" s="236"/>
      <c r="CZ67" s="237"/>
      <c r="DA67" s="235"/>
      <c r="DB67" s="236"/>
      <c r="DC67" s="237"/>
      <c r="DD67" s="235"/>
      <c r="DE67" s="236"/>
      <c r="DF67" s="237"/>
      <c r="DG67" s="235"/>
      <c r="DH67" s="236"/>
      <c r="DI67" s="237"/>
      <c r="DJ67" s="235"/>
      <c r="DK67" s="236"/>
      <c r="DL67" s="237"/>
      <c r="DM67" s="235"/>
      <c r="DN67" s="236"/>
      <c r="DO67" s="237"/>
      <c r="DP67" s="235"/>
      <c r="DQ67" s="236"/>
      <c r="DR67" s="237"/>
      <c r="DS67" s="235"/>
      <c r="DT67" s="236"/>
      <c r="DU67" s="237"/>
      <c r="DV67" s="235"/>
      <c r="DW67" s="236"/>
      <c r="DX67" s="237"/>
      <c r="DY67" s="218"/>
      <c r="DZ67" s="218"/>
      <c r="EA67" s="218"/>
      <c r="EB67" s="218"/>
      <c r="EC67" s="218"/>
      <c r="ED67" s="218"/>
      <c r="EE67" s="218"/>
      <c r="EF67" s="218"/>
      <c r="EG67" s="218"/>
      <c r="EH67" s="218"/>
      <c r="EI67" s="218"/>
      <c r="EJ67" s="218"/>
    </row>
    <row r="68" spans="1:140" ht="3" customHeight="1">
      <c r="A68" s="218"/>
      <c r="B68" s="218"/>
      <c r="C68" s="141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3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33"/>
      <c r="BO68" s="233"/>
      <c r="BP68" s="233"/>
      <c r="BQ68" s="233"/>
      <c r="BR68" s="233"/>
      <c r="BS68" s="233"/>
      <c r="BT68" s="233"/>
      <c r="BU68" s="233"/>
      <c r="BV68" s="233"/>
      <c r="BW68" s="233"/>
      <c r="BX68" s="233"/>
      <c r="BY68" s="233"/>
      <c r="BZ68" s="233"/>
      <c r="CA68" s="233"/>
      <c r="CB68" s="233"/>
      <c r="CC68" s="233"/>
      <c r="CD68" s="233"/>
      <c r="CE68" s="233"/>
      <c r="CF68" s="233"/>
      <c r="CG68" s="233"/>
      <c r="CH68" s="233"/>
      <c r="CI68" s="233"/>
      <c r="CJ68" s="233"/>
      <c r="CK68" s="233"/>
      <c r="CL68" s="233"/>
      <c r="CM68" s="233"/>
      <c r="CN68" s="233"/>
      <c r="CO68" s="222"/>
      <c r="CP68" s="222"/>
      <c r="CQ68" s="222"/>
      <c r="CR68" s="222"/>
      <c r="CS68" s="222"/>
      <c r="CT68" s="222"/>
      <c r="CU68" s="233"/>
      <c r="CV68" s="233"/>
      <c r="CW68" s="233"/>
      <c r="CX68" s="233"/>
      <c r="CY68" s="233"/>
      <c r="CZ68" s="233"/>
      <c r="DA68" s="233"/>
      <c r="DB68" s="233"/>
      <c r="DC68" s="233"/>
      <c r="DD68" s="233"/>
      <c r="DE68" s="233"/>
      <c r="DF68" s="233"/>
      <c r="DG68" s="233"/>
      <c r="DH68" s="233"/>
      <c r="DI68" s="233"/>
      <c r="DJ68" s="233"/>
      <c r="DK68" s="233"/>
      <c r="DL68" s="233"/>
      <c r="DM68" s="233"/>
      <c r="DN68" s="233"/>
      <c r="DO68" s="233"/>
      <c r="DP68" s="233"/>
      <c r="DQ68" s="233"/>
      <c r="DR68" s="233"/>
      <c r="DS68" s="233"/>
      <c r="DT68" s="233"/>
      <c r="DU68" s="233"/>
      <c r="DV68" s="233"/>
      <c r="DW68" s="233"/>
      <c r="DX68" s="233"/>
      <c r="DY68" s="218"/>
      <c r="DZ68" s="218"/>
      <c r="EA68" s="218"/>
      <c r="EB68" s="218"/>
      <c r="EC68" s="218"/>
      <c r="ED68" s="218"/>
      <c r="EE68" s="218"/>
      <c r="EF68" s="218"/>
      <c r="EG68" s="218"/>
      <c r="EH68" s="218"/>
      <c r="EI68" s="218"/>
      <c r="EJ68" s="218"/>
    </row>
    <row r="69" spans="1:140" ht="15" customHeight="1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  <c r="CE69" s="234"/>
      <c r="CF69" s="234"/>
      <c r="CG69" s="234"/>
      <c r="CH69" s="234"/>
      <c r="CI69" s="234"/>
      <c r="CJ69" s="234"/>
      <c r="CK69" s="234"/>
      <c r="CL69" s="234"/>
      <c r="CM69" s="234"/>
      <c r="CN69" s="234"/>
      <c r="CO69" s="222"/>
      <c r="CP69" s="222"/>
      <c r="CQ69" s="222"/>
      <c r="CR69" s="222"/>
      <c r="CS69" s="222"/>
      <c r="CT69" s="222"/>
      <c r="CU69" s="234"/>
      <c r="CV69" s="234"/>
      <c r="CW69" s="234"/>
      <c r="CX69" s="234"/>
      <c r="CY69" s="234"/>
      <c r="CZ69" s="234"/>
      <c r="DA69" s="234"/>
      <c r="DB69" s="234"/>
      <c r="DC69" s="234"/>
      <c r="DD69" s="234"/>
      <c r="DE69" s="234"/>
      <c r="DF69" s="234"/>
      <c r="DG69" s="234"/>
      <c r="DH69" s="234"/>
      <c r="DI69" s="234"/>
      <c r="DJ69" s="234"/>
      <c r="DK69" s="234"/>
      <c r="DL69" s="234"/>
      <c r="DM69" s="234"/>
      <c r="DN69" s="234"/>
      <c r="DO69" s="234"/>
      <c r="DP69" s="234"/>
      <c r="DQ69" s="234"/>
      <c r="DR69" s="234"/>
      <c r="DS69" s="234"/>
      <c r="DT69" s="234"/>
      <c r="DU69" s="234"/>
      <c r="DV69" s="234"/>
      <c r="DW69" s="234"/>
      <c r="DX69" s="234"/>
      <c r="DY69" s="218"/>
      <c r="DZ69" s="218"/>
      <c r="EA69" s="218"/>
      <c r="EB69" s="218"/>
      <c r="EC69" s="218"/>
      <c r="ED69" s="218"/>
      <c r="EE69" s="218"/>
      <c r="EF69" s="218"/>
      <c r="EG69" s="218"/>
      <c r="EH69" s="218"/>
      <c r="EI69" s="218"/>
      <c r="EJ69" s="218"/>
    </row>
    <row r="70" spans="1:140" ht="9" customHeight="1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31" t="s">
        <v>334</v>
      </c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2"/>
      <c r="BL70" s="223"/>
      <c r="BM70" s="224"/>
      <c r="BN70" s="225"/>
      <c r="BO70" s="223"/>
      <c r="BP70" s="224"/>
      <c r="BQ70" s="225"/>
      <c r="BR70" s="223"/>
      <c r="BS70" s="224"/>
      <c r="BT70" s="225"/>
      <c r="BU70" s="223"/>
      <c r="BV70" s="224"/>
      <c r="BW70" s="225"/>
      <c r="BX70" s="223"/>
      <c r="BY70" s="224"/>
      <c r="BZ70" s="225"/>
      <c r="CA70" s="223"/>
      <c r="CB70" s="224"/>
      <c r="CC70" s="225"/>
      <c r="CD70" s="223"/>
      <c r="CE70" s="224"/>
      <c r="CF70" s="225"/>
      <c r="CG70" s="223"/>
      <c r="CH70" s="224"/>
      <c r="CI70" s="225"/>
      <c r="CJ70" s="223"/>
      <c r="CK70" s="224"/>
      <c r="CL70" s="225"/>
      <c r="CM70" s="223"/>
      <c r="CN70" s="224"/>
      <c r="CO70" s="225"/>
      <c r="CP70" s="229"/>
      <c r="CQ70" s="218"/>
      <c r="CR70" s="230"/>
      <c r="CS70" s="223"/>
      <c r="CT70" s="224"/>
      <c r="CU70" s="225"/>
      <c r="CV70" s="223"/>
      <c r="CW70" s="224"/>
      <c r="CX70" s="225"/>
      <c r="CY70" s="223"/>
      <c r="CZ70" s="224"/>
      <c r="DA70" s="225"/>
      <c r="DB70" s="223"/>
      <c r="DC70" s="224"/>
      <c r="DD70" s="225"/>
      <c r="DE70" s="223"/>
      <c r="DF70" s="224"/>
      <c r="DG70" s="225"/>
      <c r="DH70" s="223"/>
      <c r="DI70" s="224"/>
      <c r="DJ70" s="225"/>
      <c r="DK70" s="223"/>
      <c r="DL70" s="224"/>
      <c r="DM70" s="225"/>
      <c r="DN70" s="223"/>
      <c r="DO70" s="224"/>
      <c r="DP70" s="225"/>
      <c r="DQ70" s="223"/>
      <c r="DR70" s="224"/>
      <c r="DS70" s="225"/>
      <c r="DT70" s="223"/>
      <c r="DU70" s="224"/>
      <c r="DV70" s="225"/>
      <c r="DW70" s="223"/>
      <c r="DX70" s="224"/>
      <c r="DY70" s="225"/>
      <c r="DZ70" s="229"/>
      <c r="EA70" s="218"/>
      <c r="EB70" s="218"/>
      <c r="EC70" s="218"/>
      <c r="ED70" s="218"/>
      <c r="EE70" s="218"/>
      <c r="EF70" s="218"/>
      <c r="EG70" s="218"/>
      <c r="EH70" s="218"/>
      <c r="EI70" s="218"/>
      <c r="EJ70" s="218"/>
    </row>
    <row r="71" spans="1:140" ht="9" customHeight="1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2"/>
      <c r="BL71" s="226"/>
      <c r="BM71" s="227"/>
      <c r="BN71" s="228"/>
      <c r="BO71" s="226"/>
      <c r="BP71" s="227"/>
      <c r="BQ71" s="228"/>
      <c r="BR71" s="226"/>
      <c r="BS71" s="227"/>
      <c r="BT71" s="228"/>
      <c r="BU71" s="226"/>
      <c r="BV71" s="227"/>
      <c r="BW71" s="228"/>
      <c r="BX71" s="226"/>
      <c r="BY71" s="227"/>
      <c r="BZ71" s="228"/>
      <c r="CA71" s="226"/>
      <c r="CB71" s="227"/>
      <c r="CC71" s="228"/>
      <c r="CD71" s="226"/>
      <c r="CE71" s="227"/>
      <c r="CF71" s="228"/>
      <c r="CG71" s="226"/>
      <c r="CH71" s="227"/>
      <c r="CI71" s="228"/>
      <c r="CJ71" s="226"/>
      <c r="CK71" s="227"/>
      <c r="CL71" s="228"/>
      <c r="CM71" s="226"/>
      <c r="CN71" s="227"/>
      <c r="CO71" s="228"/>
      <c r="CP71" s="229"/>
      <c r="CQ71" s="218"/>
      <c r="CR71" s="230"/>
      <c r="CS71" s="226"/>
      <c r="CT71" s="227"/>
      <c r="CU71" s="228"/>
      <c r="CV71" s="226"/>
      <c r="CW71" s="227"/>
      <c r="CX71" s="228"/>
      <c r="CY71" s="226"/>
      <c r="CZ71" s="227"/>
      <c r="DA71" s="228"/>
      <c r="DB71" s="226"/>
      <c r="DC71" s="227"/>
      <c r="DD71" s="228"/>
      <c r="DE71" s="226"/>
      <c r="DF71" s="227"/>
      <c r="DG71" s="228"/>
      <c r="DH71" s="226"/>
      <c r="DI71" s="227"/>
      <c r="DJ71" s="228"/>
      <c r="DK71" s="226"/>
      <c r="DL71" s="227"/>
      <c r="DM71" s="228"/>
      <c r="DN71" s="226"/>
      <c r="DO71" s="227"/>
      <c r="DP71" s="228"/>
      <c r="DQ71" s="226"/>
      <c r="DR71" s="227"/>
      <c r="DS71" s="228"/>
      <c r="DT71" s="226"/>
      <c r="DU71" s="227"/>
      <c r="DV71" s="228"/>
      <c r="DW71" s="226"/>
      <c r="DX71" s="227"/>
      <c r="DY71" s="228"/>
      <c r="DZ71" s="229"/>
      <c r="EA71" s="218"/>
      <c r="EB71" s="218"/>
      <c r="EC71" s="218"/>
      <c r="ED71" s="218"/>
      <c r="EE71" s="218"/>
      <c r="EF71" s="218"/>
      <c r="EG71" s="218"/>
      <c r="EH71" s="218"/>
      <c r="EI71" s="218"/>
      <c r="EJ71" s="218"/>
    </row>
    <row r="72" spans="1:140" ht="6" customHeight="1">
      <c r="A72" s="218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18"/>
      <c r="BJ72" s="218"/>
      <c r="BK72" s="218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2"/>
      <c r="CF72" s="222"/>
      <c r="CG72" s="222"/>
      <c r="CH72" s="222"/>
      <c r="CI72" s="222"/>
      <c r="CJ72" s="222"/>
      <c r="CK72" s="222"/>
      <c r="CL72" s="222"/>
      <c r="CM72" s="222"/>
      <c r="CN72" s="222"/>
      <c r="CO72" s="222"/>
      <c r="CP72" s="222"/>
      <c r="CQ72" s="222"/>
      <c r="CR72" s="222"/>
      <c r="CS72" s="222"/>
      <c r="CT72" s="222"/>
      <c r="CU72" s="222"/>
      <c r="CV72" s="222"/>
      <c r="CW72" s="222"/>
      <c r="CX72" s="222"/>
      <c r="CY72" s="222"/>
      <c r="CZ72" s="222"/>
      <c r="DA72" s="222"/>
      <c r="DB72" s="222"/>
      <c r="DC72" s="222"/>
      <c r="DD72" s="222"/>
      <c r="DE72" s="222"/>
      <c r="DF72" s="222"/>
      <c r="DG72" s="222"/>
      <c r="DH72" s="222"/>
      <c r="DI72" s="218"/>
      <c r="DJ72" s="218"/>
      <c r="DK72" s="218"/>
      <c r="DL72" s="218"/>
      <c r="DM72" s="218"/>
      <c r="DN72" s="218"/>
      <c r="DO72" s="218"/>
      <c r="DP72" s="218"/>
      <c r="DQ72" s="218"/>
      <c r="DR72" s="218"/>
      <c r="DS72" s="218"/>
      <c r="DT72" s="218"/>
      <c r="DU72" s="218"/>
      <c r="DV72" s="218"/>
      <c r="DW72" s="218"/>
      <c r="DX72" s="218"/>
      <c r="DY72" s="218"/>
      <c r="DZ72" s="218"/>
      <c r="EA72" s="218"/>
      <c r="EB72" s="218"/>
      <c r="EC72" s="218"/>
      <c r="ED72" s="218"/>
      <c r="EE72" s="218"/>
      <c r="EF72" s="218"/>
      <c r="EG72" s="218"/>
      <c r="EH72" s="218"/>
      <c r="EI72" s="218"/>
      <c r="EJ72" s="218"/>
    </row>
    <row r="73" spans="1:140" ht="12" customHeight="1">
      <c r="A73" s="218"/>
      <c r="B73" s="218"/>
      <c r="C73" s="218"/>
      <c r="D73" s="218"/>
      <c r="E73" s="218"/>
      <c r="F73" s="218"/>
      <c r="G73" s="218"/>
      <c r="H73" s="218"/>
      <c r="I73" s="218"/>
      <c r="J73" s="218"/>
      <c r="K73" s="177" t="s">
        <v>71</v>
      </c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/>
      <c r="CR73" s="177"/>
      <c r="CS73" s="177"/>
      <c r="CT73" s="177"/>
      <c r="CU73" s="177"/>
      <c r="CV73" s="177"/>
      <c r="CW73" s="177"/>
      <c r="CX73" s="177"/>
      <c r="CY73" s="177"/>
      <c r="CZ73" s="177"/>
      <c r="DA73" s="177"/>
      <c r="DB73" s="177"/>
      <c r="DC73" s="177"/>
      <c r="DD73" s="177"/>
      <c r="DE73" s="177"/>
      <c r="DF73" s="177"/>
      <c r="DG73" s="177"/>
      <c r="DH73" s="177"/>
      <c r="DI73" s="218"/>
      <c r="DJ73" s="218"/>
      <c r="DK73" s="218"/>
      <c r="DL73" s="218"/>
      <c r="DM73" s="218"/>
      <c r="DN73" s="218"/>
      <c r="DO73" s="218"/>
      <c r="DP73" s="218"/>
      <c r="DQ73" s="218"/>
      <c r="DR73" s="218"/>
      <c r="DS73" s="218"/>
      <c r="DT73" s="218"/>
      <c r="DU73" s="218"/>
      <c r="DV73" s="218"/>
      <c r="DW73" s="218"/>
      <c r="DX73" s="218"/>
      <c r="DY73" s="218"/>
      <c r="DZ73" s="218"/>
      <c r="EA73" s="218"/>
      <c r="EB73" s="218"/>
      <c r="EC73" s="218"/>
      <c r="ED73" s="218"/>
      <c r="EE73" s="218"/>
      <c r="EF73" s="218"/>
      <c r="EG73" s="218"/>
      <c r="EH73" s="218"/>
      <c r="EI73" s="218"/>
      <c r="EJ73" s="218"/>
    </row>
    <row r="74" spans="1:140" ht="4.5" customHeight="1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  <c r="CE74" s="218"/>
      <c r="CF74" s="218"/>
      <c r="CG74" s="218"/>
      <c r="CH74" s="218"/>
      <c r="CI74" s="218"/>
      <c r="CJ74" s="218"/>
      <c r="CK74" s="218"/>
      <c r="CL74" s="218"/>
      <c r="CM74" s="218"/>
      <c r="CN74" s="218"/>
      <c r="CO74" s="218"/>
      <c r="CP74" s="218"/>
      <c r="CQ74" s="218"/>
      <c r="CR74" s="218"/>
      <c r="CS74" s="218"/>
      <c r="CT74" s="218"/>
      <c r="CU74" s="218"/>
      <c r="CV74" s="218"/>
      <c r="CW74" s="218"/>
      <c r="CX74" s="218"/>
      <c r="CY74" s="218"/>
      <c r="CZ74" s="218"/>
      <c r="DA74" s="218"/>
      <c r="DB74" s="218"/>
      <c r="DC74" s="218"/>
      <c r="DD74" s="218"/>
      <c r="DE74" s="218"/>
      <c r="DF74" s="218"/>
      <c r="DG74" s="218"/>
      <c r="DH74" s="218"/>
      <c r="DI74" s="218"/>
      <c r="DJ74" s="218"/>
      <c r="DK74" s="218"/>
      <c r="DL74" s="218"/>
      <c r="DM74" s="218"/>
      <c r="DN74" s="218"/>
      <c r="DO74" s="218"/>
      <c r="DP74" s="218"/>
      <c r="DQ74" s="218"/>
      <c r="DR74" s="218"/>
      <c r="DS74" s="218"/>
      <c r="DT74" s="218"/>
      <c r="DU74" s="218"/>
      <c r="DV74" s="218"/>
      <c r="DW74" s="218"/>
      <c r="DX74" s="218"/>
      <c r="DY74" s="218"/>
      <c r="DZ74" s="218"/>
      <c r="EA74" s="218"/>
      <c r="EB74" s="218"/>
      <c r="EC74" s="218"/>
      <c r="ED74" s="218"/>
      <c r="EE74" s="218"/>
      <c r="EF74" s="218"/>
      <c r="EG74" s="218"/>
      <c r="EH74" s="218"/>
      <c r="EI74" s="218"/>
      <c r="EJ74" s="218"/>
    </row>
    <row r="75" spans="1:140" ht="15.75" customHeight="1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220" t="s">
        <v>72</v>
      </c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 t="s">
        <v>29</v>
      </c>
      <c r="AI75" s="220"/>
      <c r="AJ75" s="220"/>
      <c r="AK75" s="220"/>
      <c r="AL75" s="220"/>
      <c r="AM75" s="220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222"/>
      <c r="BQ75" s="222"/>
      <c r="BR75" s="222"/>
      <c r="BS75" s="222"/>
      <c r="BT75" s="222"/>
      <c r="BU75" s="222"/>
      <c r="BV75" s="222"/>
      <c r="BW75" s="222"/>
      <c r="BX75" s="219" t="s">
        <v>32</v>
      </c>
      <c r="BY75" s="219"/>
      <c r="BZ75" s="219"/>
      <c r="CA75" s="219"/>
      <c r="CB75" s="219"/>
      <c r="CC75" s="219"/>
      <c r="CD75" s="219"/>
      <c r="CE75" s="219"/>
      <c r="CF75" s="219"/>
      <c r="CG75" s="186"/>
      <c r="CH75" s="186"/>
      <c r="CI75" s="186"/>
      <c r="CJ75" s="186"/>
      <c r="CK75" s="186"/>
      <c r="CL75" s="186"/>
      <c r="CM75" s="186"/>
      <c r="CN75" s="186"/>
      <c r="CO75" s="186"/>
      <c r="CP75" s="186"/>
      <c r="CQ75" s="186"/>
      <c r="CR75" s="186"/>
      <c r="CS75" s="186"/>
      <c r="CT75" s="186"/>
      <c r="CU75" s="186"/>
      <c r="CV75" s="186"/>
      <c r="CW75" s="186"/>
      <c r="CX75" s="186"/>
      <c r="CY75" s="186"/>
      <c r="CZ75" s="186"/>
      <c r="DA75" s="186"/>
      <c r="DB75" s="186"/>
      <c r="DC75" s="186"/>
      <c r="DD75" s="186"/>
      <c r="DE75" s="186"/>
      <c r="DF75" s="186"/>
      <c r="DG75" s="186"/>
      <c r="DH75" s="186"/>
      <c r="DI75" s="218"/>
      <c r="DJ75" s="218"/>
      <c r="DK75" s="218"/>
      <c r="DL75" s="218"/>
      <c r="DM75" s="218"/>
      <c r="DN75" s="218"/>
      <c r="DO75" s="218"/>
      <c r="DP75" s="218"/>
      <c r="DQ75" s="218"/>
      <c r="DR75" s="218"/>
      <c r="DS75" s="218"/>
      <c r="DT75" s="218"/>
      <c r="DU75" s="218"/>
      <c r="DV75" s="218"/>
      <c r="DW75" s="218"/>
      <c r="DX75" s="218"/>
      <c r="DY75" s="218"/>
      <c r="DZ75" s="218"/>
      <c r="EA75" s="218"/>
      <c r="EB75" s="218"/>
      <c r="EC75" s="218"/>
      <c r="ED75" s="218"/>
      <c r="EE75" s="218"/>
      <c r="EF75" s="218"/>
      <c r="EG75" s="218"/>
      <c r="EH75" s="218"/>
      <c r="EI75" s="218"/>
      <c r="EJ75" s="218"/>
    </row>
    <row r="76" spans="1:140" ht="3" customHeight="1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20" t="s">
        <v>73</v>
      </c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 t="s">
        <v>29</v>
      </c>
      <c r="AI76" s="220"/>
      <c r="AJ76" s="220"/>
      <c r="AK76" s="220"/>
      <c r="AL76" s="220"/>
      <c r="AM76" s="220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21"/>
      <c r="BD76" s="221"/>
      <c r="BE76" s="221"/>
      <c r="BF76" s="221"/>
      <c r="BG76" s="221"/>
      <c r="BH76" s="221"/>
      <c r="BI76" s="221"/>
      <c r="BJ76" s="221"/>
      <c r="BK76" s="221"/>
      <c r="BL76" s="221"/>
      <c r="BM76" s="221"/>
      <c r="BN76" s="221"/>
      <c r="BO76" s="221"/>
      <c r="BP76" s="222"/>
      <c r="BQ76" s="222"/>
      <c r="BR76" s="222"/>
      <c r="BS76" s="222"/>
      <c r="BT76" s="222"/>
      <c r="BU76" s="222"/>
      <c r="BV76" s="222"/>
      <c r="BW76" s="222"/>
      <c r="BX76" s="219"/>
      <c r="BY76" s="219"/>
      <c r="BZ76" s="219"/>
      <c r="CA76" s="219"/>
      <c r="CB76" s="219"/>
      <c r="CC76" s="219"/>
      <c r="CD76" s="219"/>
      <c r="CE76" s="219"/>
      <c r="CF76" s="219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218"/>
      <c r="DJ76" s="218"/>
      <c r="DK76" s="218"/>
      <c r="DL76" s="218"/>
      <c r="DM76" s="218"/>
      <c r="DN76" s="218"/>
      <c r="DO76" s="218"/>
      <c r="DP76" s="218"/>
      <c r="DQ76" s="218"/>
      <c r="DR76" s="218"/>
      <c r="DS76" s="218"/>
      <c r="DT76" s="218"/>
      <c r="DU76" s="218"/>
      <c r="DV76" s="218"/>
      <c r="DW76" s="218"/>
      <c r="DX76" s="218"/>
      <c r="DY76" s="218"/>
      <c r="DZ76" s="218"/>
      <c r="EA76" s="218"/>
      <c r="EB76" s="218"/>
      <c r="EC76" s="218"/>
      <c r="ED76" s="218"/>
      <c r="EE76" s="218"/>
      <c r="EF76" s="218"/>
      <c r="EG76" s="218"/>
      <c r="EH76" s="218"/>
      <c r="EI76" s="218"/>
      <c r="EJ76" s="218"/>
    </row>
    <row r="77" spans="1:140" ht="15" customHeight="1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222"/>
      <c r="BQ77" s="222"/>
      <c r="BR77" s="222"/>
      <c r="BS77" s="222"/>
      <c r="BT77" s="222"/>
      <c r="BU77" s="222"/>
      <c r="BV77" s="222"/>
      <c r="BW77" s="222"/>
      <c r="BX77" s="219" t="s">
        <v>32</v>
      </c>
      <c r="BY77" s="219"/>
      <c r="BZ77" s="219"/>
      <c r="CA77" s="219"/>
      <c r="CB77" s="219"/>
      <c r="CC77" s="219"/>
      <c r="CD77" s="219"/>
      <c r="CE77" s="219"/>
      <c r="CF77" s="186"/>
      <c r="CG77" s="186"/>
      <c r="CH77" s="186"/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  <c r="CS77" s="186"/>
      <c r="CT77" s="186"/>
      <c r="CU77" s="186"/>
      <c r="CV77" s="186"/>
      <c r="CW77" s="186"/>
      <c r="CX77" s="186"/>
      <c r="CY77" s="186"/>
      <c r="CZ77" s="186"/>
      <c r="DA77" s="186"/>
      <c r="DB77" s="186"/>
      <c r="DC77" s="186"/>
      <c r="DD77" s="186"/>
      <c r="DE77" s="186"/>
      <c r="DF77" s="186"/>
      <c r="DG77" s="186"/>
      <c r="DH77" s="186"/>
      <c r="DI77" s="218"/>
      <c r="DJ77" s="218"/>
      <c r="DK77" s="218"/>
      <c r="DL77" s="218"/>
      <c r="DM77" s="218"/>
      <c r="DN77" s="218"/>
      <c r="DO77" s="218"/>
      <c r="DP77" s="218"/>
      <c r="DQ77" s="218"/>
      <c r="DR77" s="218"/>
      <c r="DS77" s="218"/>
      <c r="DT77" s="218"/>
      <c r="DU77" s="218"/>
      <c r="DV77" s="218"/>
      <c r="DW77" s="218"/>
      <c r="DX77" s="218"/>
      <c r="DY77" s="218"/>
      <c r="DZ77" s="218"/>
      <c r="EA77" s="218"/>
      <c r="EB77" s="218"/>
      <c r="EC77" s="218"/>
      <c r="ED77" s="218"/>
      <c r="EE77" s="218"/>
      <c r="EF77" s="218"/>
      <c r="EG77" s="218"/>
      <c r="EH77" s="218"/>
      <c r="EI77" s="218"/>
      <c r="EJ77" s="218"/>
    </row>
    <row r="78" spans="1:140" ht="2.25" customHeight="1">
      <c r="A78" s="218"/>
      <c r="B78" s="218"/>
      <c r="C78" s="218"/>
      <c r="D78" s="218"/>
      <c r="E78" s="218"/>
      <c r="F78" s="218"/>
      <c r="G78" s="218"/>
      <c r="H78" s="218"/>
      <c r="I78" s="218"/>
      <c r="J78" s="218"/>
      <c r="K78" s="220" t="s">
        <v>46</v>
      </c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 t="s">
        <v>29</v>
      </c>
      <c r="AI78" s="220"/>
      <c r="AJ78" s="220"/>
      <c r="AK78" s="220"/>
      <c r="AL78" s="220"/>
      <c r="AM78" s="220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2"/>
      <c r="BQ78" s="222"/>
      <c r="BR78" s="222"/>
      <c r="BS78" s="222"/>
      <c r="BT78" s="222"/>
      <c r="BU78" s="222"/>
      <c r="BV78" s="222"/>
      <c r="BW78" s="222"/>
      <c r="BX78" s="219"/>
      <c r="BY78" s="219"/>
      <c r="BZ78" s="219"/>
      <c r="CA78" s="219"/>
      <c r="CB78" s="219"/>
      <c r="CC78" s="219"/>
      <c r="CD78" s="219"/>
      <c r="CE78" s="219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218"/>
      <c r="DJ78" s="218"/>
      <c r="DK78" s="218"/>
      <c r="DL78" s="218"/>
      <c r="DM78" s="218"/>
      <c r="DN78" s="218"/>
      <c r="DO78" s="218"/>
      <c r="DP78" s="218"/>
      <c r="DQ78" s="218"/>
      <c r="DR78" s="218"/>
      <c r="DS78" s="218"/>
      <c r="DT78" s="218"/>
      <c r="DU78" s="218"/>
      <c r="DV78" s="218"/>
      <c r="DW78" s="218"/>
      <c r="DX78" s="218"/>
      <c r="DY78" s="218"/>
      <c r="DZ78" s="218"/>
      <c r="EA78" s="218"/>
      <c r="EB78" s="218"/>
      <c r="EC78" s="218"/>
      <c r="ED78" s="218"/>
      <c r="EE78" s="218"/>
      <c r="EF78" s="218"/>
      <c r="EG78" s="218"/>
      <c r="EH78" s="218"/>
      <c r="EI78" s="218"/>
      <c r="EJ78" s="218"/>
    </row>
    <row r="79" spans="1:140" ht="9.75" customHeight="1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222"/>
      <c r="BQ79" s="222"/>
      <c r="BR79" s="222"/>
      <c r="BS79" s="222"/>
      <c r="BT79" s="222"/>
      <c r="BU79" s="222"/>
      <c r="BV79" s="222"/>
      <c r="BW79" s="222"/>
      <c r="BX79" s="219" t="s">
        <v>32</v>
      </c>
      <c r="BY79" s="219"/>
      <c r="BZ79" s="219"/>
      <c r="CA79" s="219"/>
      <c r="CB79" s="219"/>
      <c r="CC79" s="219"/>
      <c r="CD79" s="219"/>
      <c r="CE79" s="219"/>
      <c r="CF79" s="221"/>
      <c r="CG79" s="221"/>
      <c r="CH79" s="221"/>
      <c r="CI79" s="221"/>
      <c r="CJ79" s="221"/>
      <c r="CK79" s="221"/>
      <c r="CL79" s="221"/>
      <c r="CM79" s="221"/>
      <c r="CN79" s="221"/>
      <c r="CO79" s="221"/>
      <c r="CP79" s="221"/>
      <c r="CQ79" s="221"/>
      <c r="CR79" s="221"/>
      <c r="CS79" s="221"/>
      <c r="CT79" s="221"/>
      <c r="CU79" s="221"/>
      <c r="CV79" s="221"/>
      <c r="CW79" s="221"/>
      <c r="CX79" s="221"/>
      <c r="CY79" s="221"/>
      <c r="CZ79" s="221"/>
      <c r="DA79" s="221"/>
      <c r="DB79" s="221"/>
      <c r="DC79" s="221"/>
      <c r="DD79" s="221"/>
      <c r="DE79" s="221"/>
      <c r="DF79" s="221"/>
      <c r="DG79" s="221"/>
      <c r="DH79" s="221"/>
      <c r="DI79" s="218"/>
      <c r="DJ79" s="218"/>
      <c r="DK79" s="218"/>
      <c r="DL79" s="218"/>
      <c r="DM79" s="218"/>
      <c r="DN79" s="218"/>
      <c r="DO79" s="218"/>
      <c r="DP79" s="218"/>
      <c r="DQ79" s="218"/>
      <c r="DR79" s="218"/>
      <c r="DS79" s="218"/>
      <c r="DT79" s="218"/>
      <c r="DU79" s="218"/>
      <c r="DV79" s="218"/>
      <c r="DW79" s="218"/>
      <c r="DX79" s="218"/>
      <c r="DY79" s="218"/>
      <c r="DZ79" s="218"/>
      <c r="EA79" s="218"/>
      <c r="EB79" s="218"/>
      <c r="EC79" s="218"/>
      <c r="ED79" s="218"/>
      <c r="EE79" s="218"/>
      <c r="EF79" s="218"/>
      <c r="EG79" s="218"/>
      <c r="EH79" s="218"/>
      <c r="EI79" s="218"/>
      <c r="EJ79" s="218"/>
    </row>
    <row r="80" spans="1:140" ht="7.5" customHeight="1">
      <c r="A80" s="217"/>
      <c r="B80" s="217"/>
      <c r="C80" s="217"/>
      <c r="D80" s="218"/>
      <c r="E80" s="218"/>
      <c r="F80" s="218"/>
      <c r="G80" s="218"/>
      <c r="H80" s="218"/>
      <c r="I80" s="218"/>
      <c r="J80" s="218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222"/>
      <c r="BQ80" s="222"/>
      <c r="BR80" s="222"/>
      <c r="BS80" s="222"/>
      <c r="BT80" s="222"/>
      <c r="BU80" s="222"/>
      <c r="BV80" s="222"/>
      <c r="BW80" s="222"/>
      <c r="BX80" s="219"/>
      <c r="BY80" s="219"/>
      <c r="BZ80" s="219"/>
      <c r="CA80" s="219"/>
      <c r="CB80" s="219"/>
      <c r="CC80" s="219"/>
      <c r="CD80" s="219"/>
      <c r="CE80" s="219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218"/>
      <c r="DJ80" s="218"/>
      <c r="DK80" s="218"/>
      <c r="DL80" s="218"/>
      <c r="DM80" s="218"/>
      <c r="DN80" s="218"/>
      <c r="DO80" s="218"/>
      <c r="DP80" s="218"/>
      <c r="DQ80" s="218"/>
      <c r="DR80" s="218"/>
      <c r="DS80" s="218"/>
      <c r="DT80" s="218"/>
      <c r="DU80" s="218"/>
      <c r="DV80" s="218"/>
      <c r="DW80" s="218"/>
      <c r="DX80" s="218"/>
      <c r="DY80" s="218"/>
      <c r="DZ80" s="218"/>
      <c r="EA80" s="218"/>
      <c r="EB80" s="218"/>
      <c r="EC80" s="218"/>
      <c r="ED80" s="218"/>
      <c r="EE80" s="218"/>
      <c r="EF80" s="218"/>
      <c r="EG80" s="218"/>
      <c r="EH80" s="218"/>
      <c r="EI80" s="218"/>
      <c r="EJ80" s="218"/>
    </row>
    <row r="81" spans="1:140" ht="6.75" customHeight="1">
      <c r="A81" s="217"/>
      <c r="B81" s="217"/>
      <c r="C81" s="217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8"/>
      <c r="BT81" s="218"/>
      <c r="BU81" s="218"/>
      <c r="BV81" s="218"/>
      <c r="BW81" s="218"/>
      <c r="BX81" s="218"/>
      <c r="BY81" s="218"/>
      <c r="BZ81" s="218"/>
      <c r="CA81" s="218"/>
      <c r="CB81" s="218"/>
      <c r="CC81" s="218"/>
      <c r="CD81" s="218"/>
      <c r="CE81" s="218"/>
      <c r="CF81" s="218"/>
      <c r="CG81" s="218"/>
      <c r="CH81" s="218"/>
      <c r="CI81" s="218"/>
      <c r="CJ81" s="218"/>
      <c r="CK81" s="218"/>
      <c r="CL81" s="218"/>
      <c r="CM81" s="218"/>
      <c r="CN81" s="218"/>
      <c r="CO81" s="218"/>
      <c r="CP81" s="218"/>
      <c r="CQ81" s="218"/>
      <c r="CR81" s="218"/>
      <c r="CS81" s="218"/>
      <c r="CT81" s="218"/>
      <c r="CU81" s="218"/>
      <c r="CV81" s="218"/>
      <c r="CW81" s="218"/>
      <c r="CX81" s="218"/>
      <c r="CY81" s="218"/>
      <c r="CZ81" s="218"/>
      <c r="DA81" s="218"/>
      <c r="DB81" s="218"/>
      <c r="DC81" s="218"/>
      <c r="DD81" s="218"/>
      <c r="DE81" s="218"/>
      <c r="DF81" s="218"/>
      <c r="DG81" s="218"/>
      <c r="DH81" s="218"/>
      <c r="DI81" s="218"/>
      <c r="DJ81" s="218"/>
      <c r="DK81" s="218"/>
      <c r="DL81" s="218"/>
      <c r="DM81" s="218"/>
      <c r="DN81" s="218"/>
      <c r="DO81" s="218"/>
      <c r="DP81" s="218"/>
      <c r="DQ81" s="218"/>
      <c r="DR81" s="218"/>
      <c r="DS81" s="218"/>
      <c r="DT81" s="218"/>
      <c r="DU81" s="218"/>
      <c r="DV81" s="218"/>
      <c r="DW81" s="218"/>
      <c r="DX81" s="218"/>
      <c r="DY81" s="218"/>
      <c r="DZ81" s="218"/>
      <c r="EA81" s="218"/>
      <c r="EB81" s="218"/>
      <c r="EC81" s="218"/>
      <c r="ED81" s="218"/>
      <c r="EE81" s="218"/>
      <c r="EF81" s="218"/>
      <c r="EG81" s="218"/>
      <c r="EH81" s="218"/>
      <c r="EI81" s="218"/>
      <c r="EJ81" s="218"/>
    </row>
  </sheetData>
  <sheetProtection sheet="1" objects="1" scenarios="1"/>
  <mergeCells count="771">
    <mergeCell ref="A1:C2"/>
    <mergeCell ref="D1:I3"/>
    <mergeCell ref="J1:EA1"/>
    <mergeCell ref="EB1:EG15"/>
    <mergeCell ref="T5:CR6"/>
    <mergeCell ref="CS5:CX8"/>
    <mergeCell ref="CY5:EA5"/>
    <mergeCell ref="C6:S7"/>
    <mergeCell ref="CY6:EA7"/>
    <mergeCell ref="T7:CR8"/>
    <mergeCell ref="EH1:EJ2"/>
    <mergeCell ref="J2:DF3"/>
    <mergeCell ref="DG2:EA3"/>
    <mergeCell ref="A3:C4"/>
    <mergeCell ref="EH3:EJ18"/>
    <mergeCell ref="D4:H4"/>
    <mergeCell ref="I4:DI4"/>
    <mergeCell ref="DJ4:EA4"/>
    <mergeCell ref="A5:B8"/>
    <mergeCell ref="C5:S5"/>
    <mergeCell ref="C8:S8"/>
    <mergeCell ref="CY8:EA8"/>
    <mergeCell ref="A9:A15"/>
    <mergeCell ref="B9:AO9"/>
    <mergeCell ref="AP9:BI14"/>
    <mergeCell ref="BJ9:CQ10"/>
    <mergeCell ref="CR9:EA14"/>
    <mergeCell ref="B10:AO11"/>
    <mergeCell ref="BJ11:CQ12"/>
    <mergeCell ref="B12:AO13"/>
    <mergeCell ref="BJ13:CQ14"/>
    <mergeCell ref="B14:AO14"/>
    <mergeCell ref="B15:C15"/>
    <mergeCell ref="D15:AO15"/>
    <mergeCell ref="AP15:BI15"/>
    <mergeCell ref="BJ15:CQ15"/>
    <mergeCell ref="CR15:EA15"/>
    <mergeCell ref="A16:B68"/>
    <mergeCell ref="C16:AN16"/>
    <mergeCell ref="AO16:DX17"/>
    <mergeCell ref="DY16:EG22"/>
    <mergeCell ref="C17:AN21"/>
    <mergeCell ref="AO18:AP19"/>
    <mergeCell ref="AQ18:AR19"/>
    <mergeCell ref="AS18:AT19"/>
    <mergeCell ref="AU18:AV19"/>
    <mergeCell ref="BE18:BF19"/>
    <mergeCell ref="BG18:BH19"/>
    <mergeCell ref="BI18:BM19"/>
    <mergeCell ref="BN18:BP19"/>
    <mergeCell ref="AW18:AX19"/>
    <mergeCell ref="AY18:AZ19"/>
    <mergeCell ref="BA18:BB19"/>
    <mergeCell ref="BC18:BD19"/>
    <mergeCell ref="CC18:CE19"/>
    <mergeCell ref="CF18:CH19"/>
    <mergeCell ref="CI18:CK19"/>
    <mergeCell ref="CL18:CN19"/>
    <mergeCell ref="BQ18:BS19"/>
    <mergeCell ref="BT18:BV19"/>
    <mergeCell ref="BW18:BY19"/>
    <mergeCell ref="BZ18:CB19"/>
    <mergeCell ref="DD18:DF19"/>
    <mergeCell ref="DG18:DI19"/>
    <mergeCell ref="DJ18:DL19"/>
    <mergeCell ref="DM18:DO19"/>
    <mergeCell ref="CO18:CT19"/>
    <mergeCell ref="CU18:CW19"/>
    <mergeCell ref="CX18:CZ19"/>
    <mergeCell ref="DA18:DC19"/>
    <mergeCell ref="DP18:DR19"/>
    <mergeCell ref="DS18:DU19"/>
    <mergeCell ref="DV18:DX19"/>
    <mergeCell ref="EH19:EJ20"/>
    <mergeCell ref="DP20:DR23"/>
    <mergeCell ref="DS20:DU23"/>
    <mergeCell ref="DV20:DX23"/>
    <mergeCell ref="EH21:EJ22"/>
    <mergeCell ref="EF23:EF26"/>
    <mergeCell ref="EG23:EI26"/>
    <mergeCell ref="BG20:BH23"/>
    <mergeCell ref="BI20:BM23"/>
    <mergeCell ref="BN20:BP23"/>
    <mergeCell ref="AW20:AX23"/>
    <mergeCell ref="AY20:AZ23"/>
    <mergeCell ref="BA20:BB23"/>
    <mergeCell ref="BC20:BD23"/>
    <mergeCell ref="DJ20:DL23"/>
    <mergeCell ref="DM20:DO23"/>
    <mergeCell ref="CO20:CT23"/>
    <mergeCell ref="CU20:CW23"/>
    <mergeCell ref="CX20:CZ23"/>
    <mergeCell ref="DA20:DC23"/>
    <mergeCell ref="DG20:DI23"/>
    <mergeCell ref="CC20:CE23"/>
    <mergeCell ref="CF20:CH23"/>
    <mergeCell ref="CI20:CK23"/>
    <mergeCell ref="CL20:CN23"/>
    <mergeCell ref="CF24:CH24"/>
    <mergeCell ref="CI24:CK24"/>
    <mergeCell ref="AS25:AT28"/>
    <mergeCell ref="AW24:AX24"/>
    <mergeCell ref="AY24:AZ24"/>
    <mergeCell ref="BT24:BV24"/>
    <mergeCell ref="BW24:BY24"/>
    <mergeCell ref="DD20:DF23"/>
    <mergeCell ref="BQ20:BS23"/>
    <mergeCell ref="BT20:BV23"/>
    <mergeCell ref="BW20:BY23"/>
    <mergeCell ref="BZ20:CB23"/>
    <mergeCell ref="BQ24:BS24"/>
    <mergeCell ref="DA24:DC24"/>
    <mergeCell ref="DD24:DF24"/>
    <mergeCell ref="C22:AN22"/>
    <mergeCell ref="C23:AN25"/>
    <mergeCell ref="BE20:BF23"/>
    <mergeCell ref="AO20:AP23"/>
    <mergeCell ref="AQ20:AR23"/>
    <mergeCell ref="AS20:AT23"/>
    <mergeCell ref="AU20:AV23"/>
    <mergeCell ref="AO24:AP24"/>
    <mergeCell ref="AQ24:AR24"/>
    <mergeCell ref="AS24:AT24"/>
    <mergeCell ref="AU24:AV24"/>
    <mergeCell ref="BA24:BB24"/>
    <mergeCell ref="DS24:DU24"/>
    <mergeCell ref="BC24:BD24"/>
    <mergeCell ref="BE24:BF24"/>
    <mergeCell ref="BG24:BH24"/>
    <mergeCell ref="BI24:BM24"/>
    <mergeCell ref="DJ24:DL24"/>
    <mergeCell ref="AU25:AV28"/>
    <mergeCell ref="DM24:DO24"/>
    <mergeCell ref="BZ24:CB24"/>
    <mergeCell ref="CC24:CE24"/>
    <mergeCell ref="AW25:AX28"/>
    <mergeCell ref="AY25:AZ28"/>
    <mergeCell ref="BA25:BB28"/>
    <mergeCell ref="BC25:BD28"/>
    <mergeCell ref="BN24:BP24"/>
    <mergeCell ref="BE25:BF28"/>
    <mergeCell ref="BG25:BH28"/>
    <mergeCell ref="BI25:BM28"/>
    <mergeCell ref="BN25:BP28"/>
    <mergeCell ref="DP24:DR24"/>
    <mergeCell ref="CL24:CN24"/>
    <mergeCell ref="CO24:CT24"/>
    <mergeCell ref="CU24:CW24"/>
    <mergeCell ref="CX24:CZ24"/>
    <mergeCell ref="DG24:DI24"/>
    <mergeCell ref="DG25:DI28"/>
    <mergeCell ref="DJ25:DL28"/>
    <mergeCell ref="DM25:DO28"/>
    <mergeCell ref="CO25:CT28"/>
    <mergeCell ref="CU25:CW28"/>
    <mergeCell ref="CX25:CZ28"/>
    <mergeCell ref="DA25:DC28"/>
    <mergeCell ref="DD25:DF28"/>
    <mergeCell ref="CC25:CE28"/>
    <mergeCell ref="CF25:CH28"/>
    <mergeCell ref="CI25:CK28"/>
    <mergeCell ref="CL25:CN28"/>
    <mergeCell ref="BQ25:BS28"/>
    <mergeCell ref="BT25:BV28"/>
    <mergeCell ref="BW25:BY28"/>
    <mergeCell ref="BZ25:CB28"/>
    <mergeCell ref="DV24:DX24"/>
    <mergeCell ref="C26:AN27"/>
    <mergeCell ref="C28:AN32"/>
    <mergeCell ref="AO29:AP31"/>
    <mergeCell ref="AQ29:AR31"/>
    <mergeCell ref="AO25:AP28"/>
    <mergeCell ref="AQ25:AR28"/>
    <mergeCell ref="AS29:AT31"/>
    <mergeCell ref="AU29:AV31"/>
    <mergeCell ref="AW29:AX31"/>
    <mergeCell ref="AY29:AZ31"/>
    <mergeCell ref="BA29:BB31"/>
    <mergeCell ref="BC29:BD31"/>
    <mergeCell ref="BE29:BF31"/>
    <mergeCell ref="EG27:EI29"/>
    <mergeCell ref="DP25:DR28"/>
    <mergeCell ref="DS25:DU28"/>
    <mergeCell ref="DV25:DX28"/>
    <mergeCell ref="DY23:EC26"/>
    <mergeCell ref="ED23:EE26"/>
    <mergeCell ref="BT29:BV31"/>
    <mergeCell ref="BW29:BY31"/>
    <mergeCell ref="BZ29:CB31"/>
    <mergeCell ref="CC29:CE31"/>
    <mergeCell ref="BG29:BH31"/>
    <mergeCell ref="BI29:BM31"/>
    <mergeCell ref="BN29:BP31"/>
    <mergeCell ref="BQ29:BS31"/>
    <mergeCell ref="DA29:DC31"/>
    <mergeCell ref="DD29:DF31"/>
    <mergeCell ref="CF29:CH31"/>
    <mergeCell ref="CI29:CK31"/>
    <mergeCell ref="CL29:CN31"/>
    <mergeCell ref="CO29:CT31"/>
    <mergeCell ref="EG30:EI30"/>
    <mergeCell ref="DY31:EC36"/>
    <mergeCell ref="ED31:EE33"/>
    <mergeCell ref="EF31:EF33"/>
    <mergeCell ref="EG31:EI33"/>
    <mergeCell ref="ED34:EE35"/>
    <mergeCell ref="EF34:EF35"/>
    <mergeCell ref="DY27:EC30"/>
    <mergeCell ref="ED27:EE29"/>
    <mergeCell ref="EF27:EF29"/>
    <mergeCell ref="AU32:AV34"/>
    <mergeCell ref="DS29:DU31"/>
    <mergeCell ref="DV29:DX31"/>
    <mergeCell ref="ED30:EE30"/>
    <mergeCell ref="DG29:DI31"/>
    <mergeCell ref="DJ29:DL31"/>
    <mergeCell ref="DM29:DO31"/>
    <mergeCell ref="DP29:DR31"/>
    <mergeCell ref="CU29:CW31"/>
    <mergeCell ref="CX29:CZ31"/>
    <mergeCell ref="BQ32:BS34"/>
    <mergeCell ref="BT32:BV34"/>
    <mergeCell ref="BW32:BY34"/>
    <mergeCell ref="BZ32:CB34"/>
    <mergeCell ref="BN32:BP34"/>
    <mergeCell ref="AW32:AX34"/>
    <mergeCell ref="AY32:AZ34"/>
    <mergeCell ref="BA32:BB34"/>
    <mergeCell ref="BC32:BD34"/>
    <mergeCell ref="AS32:AT34"/>
    <mergeCell ref="DM32:DO34"/>
    <mergeCell ref="CO32:CT34"/>
    <mergeCell ref="CU32:CW34"/>
    <mergeCell ref="CX32:CZ34"/>
    <mergeCell ref="DA32:DC34"/>
    <mergeCell ref="CC32:CE34"/>
    <mergeCell ref="CF32:CH34"/>
    <mergeCell ref="CI32:CK34"/>
    <mergeCell ref="CL32:CN34"/>
    <mergeCell ref="DJ32:DL34"/>
    <mergeCell ref="C33:AN33"/>
    <mergeCell ref="C34:AN37"/>
    <mergeCell ref="BG35:BH36"/>
    <mergeCell ref="BI35:BM36"/>
    <mergeCell ref="BE32:BF34"/>
    <mergeCell ref="BG32:BH34"/>
    <mergeCell ref="BI32:BM34"/>
    <mergeCell ref="AO32:AP34"/>
    <mergeCell ref="AQ32:AR34"/>
    <mergeCell ref="BA35:BB36"/>
    <mergeCell ref="BC35:BD36"/>
    <mergeCell ref="BE35:BF36"/>
    <mergeCell ref="DP32:DR34"/>
    <mergeCell ref="DS32:DU34"/>
    <mergeCell ref="DV32:DX34"/>
    <mergeCell ref="BN35:BP36"/>
    <mergeCell ref="BQ35:BS36"/>
    <mergeCell ref="BT35:BV36"/>
    <mergeCell ref="DD32:DF34"/>
    <mergeCell ref="BW35:BY36"/>
    <mergeCell ref="BZ35:CB36"/>
    <mergeCell ref="CC35:CE36"/>
    <mergeCell ref="CF35:CH36"/>
    <mergeCell ref="AO35:AP36"/>
    <mergeCell ref="AQ35:AR36"/>
    <mergeCell ref="AS35:AT36"/>
    <mergeCell ref="AU35:AV36"/>
    <mergeCell ref="AW35:AX36"/>
    <mergeCell ref="AY35:AZ36"/>
    <mergeCell ref="EG34:EI35"/>
    <mergeCell ref="DJ35:DL36"/>
    <mergeCell ref="DM35:DO36"/>
    <mergeCell ref="DP35:DR36"/>
    <mergeCell ref="DS35:DU36"/>
    <mergeCell ref="CX35:CZ36"/>
    <mergeCell ref="DA35:DC36"/>
    <mergeCell ref="DD35:DF36"/>
    <mergeCell ref="DG35:DI36"/>
    <mergeCell ref="DG32:DI34"/>
    <mergeCell ref="AO37:AP39"/>
    <mergeCell ref="AQ37:AR39"/>
    <mergeCell ref="AS37:AT39"/>
    <mergeCell ref="AU37:AV39"/>
    <mergeCell ref="DV35:DX36"/>
    <mergeCell ref="ED36:EE37"/>
    <mergeCell ref="CI35:CK36"/>
    <mergeCell ref="CL35:CN36"/>
    <mergeCell ref="CO35:CT36"/>
    <mergeCell ref="CU35:CW36"/>
    <mergeCell ref="BE37:BF39"/>
    <mergeCell ref="BG37:BH39"/>
    <mergeCell ref="BI37:BM39"/>
    <mergeCell ref="BN37:BP39"/>
    <mergeCell ref="AW37:AX39"/>
    <mergeCell ref="AY37:AZ39"/>
    <mergeCell ref="BA37:BB39"/>
    <mergeCell ref="BC37:BD39"/>
    <mergeCell ref="CC37:CE39"/>
    <mergeCell ref="CF37:CH39"/>
    <mergeCell ref="CI37:CK39"/>
    <mergeCell ref="CL37:CN39"/>
    <mergeCell ref="BQ37:BS39"/>
    <mergeCell ref="BT37:BV39"/>
    <mergeCell ref="BW37:BY39"/>
    <mergeCell ref="BZ37:CB39"/>
    <mergeCell ref="DD37:DF39"/>
    <mergeCell ref="DG37:DI39"/>
    <mergeCell ref="DJ37:DL39"/>
    <mergeCell ref="DM37:DO39"/>
    <mergeCell ref="CO37:CT39"/>
    <mergeCell ref="CU37:CW39"/>
    <mergeCell ref="CX37:CZ39"/>
    <mergeCell ref="DA37:DC39"/>
    <mergeCell ref="DP37:DR39"/>
    <mergeCell ref="DS37:DU39"/>
    <mergeCell ref="DV37:DX39"/>
    <mergeCell ref="DY37:EC42"/>
    <mergeCell ref="DS40:DU42"/>
    <mergeCell ref="DV40:DX42"/>
    <mergeCell ref="C38:AN38"/>
    <mergeCell ref="ED38:EE40"/>
    <mergeCell ref="EF38:EF40"/>
    <mergeCell ref="EG38:EI40"/>
    <mergeCell ref="C39:AN43"/>
    <mergeCell ref="AO40:AP42"/>
    <mergeCell ref="AQ40:AR42"/>
    <mergeCell ref="AS40:AT42"/>
    <mergeCell ref="AU40:AV42"/>
    <mergeCell ref="AW40:AX42"/>
    <mergeCell ref="BG40:BH42"/>
    <mergeCell ref="BI40:BM42"/>
    <mergeCell ref="BN40:BP42"/>
    <mergeCell ref="BQ40:BS42"/>
    <mergeCell ref="AY40:AZ42"/>
    <mergeCell ref="BA40:BB42"/>
    <mergeCell ref="BC40:BD42"/>
    <mergeCell ref="BE40:BF42"/>
    <mergeCell ref="CF40:CH42"/>
    <mergeCell ref="CI40:CK42"/>
    <mergeCell ref="CL40:CN42"/>
    <mergeCell ref="CO40:CT42"/>
    <mergeCell ref="BT40:BV42"/>
    <mergeCell ref="BW40:BY42"/>
    <mergeCell ref="BZ40:CB42"/>
    <mergeCell ref="CC40:CE42"/>
    <mergeCell ref="DJ40:DL42"/>
    <mergeCell ref="DM40:DO42"/>
    <mergeCell ref="DP40:DR42"/>
    <mergeCell ref="CU40:CW42"/>
    <mergeCell ref="CX40:CZ42"/>
    <mergeCell ref="DA40:DC42"/>
    <mergeCell ref="DD40:DF42"/>
    <mergeCell ref="AO43:AP46"/>
    <mergeCell ref="AQ43:AR46"/>
    <mergeCell ref="AS43:AT46"/>
    <mergeCell ref="AU43:AV46"/>
    <mergeCell ref="ED41:EE41"/>
    <mergeCell ref="EG41:EI41"/>
    <mergeCell ref="ED42:EE44"/>
    <mergeCell ref="EF42:EF44"/>
    <mergeCell ref="EG42:EI44"/>
    <mergeCell ref="DG40:DI42"/>
    <mergeCell ref="BE43:BF46"/>
    <mergeCell ref="BG43:BH46"/>
    <mergeCell ref="BI43:BM46"/>
    <mergeCell ref="BN43:BP46"/>
    <mergeCell ref="AW43:AX46"/>
    <mergeCell ref="AY43:AZ46"/>
    <mergeCell ref="BA43:BB46"/>
    <mergeCell ref="BC43:BD46"/>
    <mergeCell ref="CC43:CE46"/>
    <mergeCell ref="CF43:CH46"/>
    <mergeCell ref="CI43:CK46"/>
    <mergeCell ref="CL43:CN46"/>
    <mergeCell ref="BQ43:BS46"/>
    <mergeCell ref="BT43:BV46"/>
    <mergeCell ref="BW43:BY46"/>
    <mergeCell ref="BZ43:CB46"/>
    <mergeCell ref="DD43:DF46"/>
    <mergeCell ref="DG43:DI46"/>
    <mergeCell ref="DJ43:DL46"/>
    <mergeCell ref="DM43:DO46"/>
    <mergeCell ref="CO43:CT46"/>
    <mergeCell ref="CU43:CW46"/>
    <mergeCell ref="CX43:CZ46"/>
    <mergeCell ref="DA43:DC46"/>
    <mergeCell ref="DP43:DR46"/>
    <mergeCell ref="DS43:DU46"/>
    <mergeCell ref="DV43:DX46"/>
    <mergeCell ref="DY43:EC48"/>
    <mergeCell ref="DS47:DU48"/>
    <mergeCell ref="DV47:DX48"/>
    <mergeCell ref="C44:AN45"/>
    <mergeCell ref="ED45:EE47"/>
    <mergeCell ref="EF45:EF47"/>
    <mergeCell ref="EG45:EI47"/>
    <mergeCell ref="C46:AN49"/>
    <mergeCell ref="AO47:AP48"/>
    <mergeCell ref="AQ47:AR48"/>
    <mergeCell ref="AS47:AT48"/>
    <mergeCell ref="AU47:AV48"/>
    <mergeCell ref="AW47:AX48"/>
    <mergeCell ref="BG47:BH48"/>
    <mergeCell ref="BI47:BM48"/>
    <mergeCell ref="BN47:BP48"/>
    <mergeCell ref="BQ47:BS48"/>
    <mergeCell ref="AY47:AZ48"/>
    <mergeCell ref="BA47:BB48"/>
    <mergeCell ref="BC47:BD48"/>
    <mergeCell ref="BE47:BF48"/>
    <mergeCell ref="DJ47:DL48"/>
    <mergeCell ref="DM47:DO48"/>
    <mergeCell ref="DP47:DR48"/>
    <mergeCell ref="CU47:CW48"/>
    <mergeCell ref="CX47:CZ48"/>
    <mergeCell ref="DA47:DC48"/>
    <mergeCell ref="DD47:DF48"/>
    <mergeCell ref="BA49:BB51"/>
    <mergeCell ref="DG47:DI48"/>
    <mergeCell ref="CF47:CH48"/>
    <mergeCell ref="CI47:CK48"/>
    <mergeCell ref="CL47:CN48"/>
    <mergeCell ref="CO47:CT48"/>
    <mergeCell ref="BT47:BV48"/>
    <mergeCell ref="BW47:BY48"/>
    <mergeCell ref="BZ47:CB48"/>
    <mergeCell ref="CC47:CE48"/>
    <mergeCell ref="AO49:AP51"/>
    <mergeCell ref="AQ49:AR51"/>
    <mergeCell ref="AS49:AT51"/>
    <mergeCell ref="AU49:AV51"/>
    <mergeCell ref="AW49:AX51"/>
    <mergeCell ref="AY49:AZ51"/>
    <mergeCell ref="BN49:BP51"/>
    <mergeCell ref="BQ49:BS51"/>
    <mergeCell ref="BT49:BV51"/>
    <mergeCell ref="BW49:BY51"/>
    <mergeCell ref="BC49:BD51"/>
    <mergeCell ref="BE49:BF51"/>
    <mergeCell ref="BG49:BH51"/>
    <mergeCell ref="BI49:BM51"/>
    <mergeCell ref="DV49:DX51"/>
    <mergeCell ref="DA49:DC51"/>
    <mergeCell ref="DD49:DF51"/>
    <mergeCell ref="DG49:DI51"/>
    <mergeCell ref="DJ49:DL51"/>
    <mergeCell ref="CL49:CN51"/>
    <mergeCell ref="CO49:CT51"/>
    <mergeCell ref="CU49:CW51"/>
    <mergeCell ref="CX49:CZ51"/>
    <mergeCell ref="AU52:AV53"/>
    <mergeCell ref="AW52:AX53"/>
    <mergeCell ref="AY52:AZ53"/>
    <mergeCell ref="DM49:DO51"/>
    <mergeCell ref="DP49:DR51"/>
    <mergeCell ref="DS49:DU51"/>
    <mergeCell ref="BZ49:CB51"/>
    <mergeCell ref="CC49:CE51"/>
    <mergeCell ref="CF49:CH51"/>
    <mergeCell ref="CI49:CK51"/>
    <mergeCell ref="BA52:BB53"/>
    <mergeCell ref="BC52:BD53"/>
    <mergeCell ref="BE52:BF53"/>
    <mergeCell ref="BG52:BH53"/>
    <mergeCell ref="C50:AN50"/>
    <mergeCell ref="EG50:EI51"/>
    <mergeCell ref="C51:AN54"/>
    <mergeCell ref="AO52:AP53"/>
    <mergeCell ref="AQ52:AR53"/>
    <mergeCell ref="AS52:AT53"/>
    <mergeCell ref="BW52:BY53"/>
    <mergeCell ref="BZ52:CB53"/>
    <mergeCell ref="CC52:CE53"/>
    <mergeCell ref="CF52:CH53"/>
    <mergeCell ref="BI52:BM53"/>
    <mergeCell ref="BN52:BP53"/>
    <mergeCell ref="BQ52:BS53"/>
    <mergeCell ref="BT52:BV53"/>
    <mergeCell ref="CX52:CZ53"/>
    <mergeCell ref="DA52:DC53"/>
    <mergeCell ref="DD52:DF53"/>
    <mergeCell ref="DG52:DI53"/>
    <mergeCell ref="CI52:CK53"/>
    <mergeCell ref="CL52:CN53"/>
    <mergeCell ref="CO52:CT53"/>
    <mergeCell ref="CU52:CW53"/>
    <mergeCell ref="EG52:EI52"/>
    <mergeCell ref="ED53:EE55"/>
    <mergeCell ref="EF53:EJ58"/>
    <mergeCell ref="DY49:EC53"/>
    <mergeCell ref="ED48:EE51"/>
    <mergeCell ref="EF48:EF51"/>
    <mergeCell ref="EG48:EI49"/>
    <mergeCell ref="EJ23:EJ52"/>
    <mergeCell ref="EF36:EF37"/>
    <mergeCell ref="EG36:EI37"/>
    <mergeCell ref="AO54:AP57"/>
    <mergeCell ref="AQ54:AR57"/>
    <mergeCell ref="AS54:AT57"/>
    <mergeCell ref="AU54:AV57"/>
    <mergeCell ref="DV52:DX53"/>
    <mergeCell ref="ED52:EE52"/>
    <mergeCell ref="DJ52:DL53"/>
    <mergeCell ref="DM52:DO53"/>
    <mergeCell ref="DP52:DR53"/>
    <mergeCell ref="DS52:DU53"/>
    <mergeCell ref="BE54:BF57"/>
    <mergeCell ref="BG54:BH57"/>
    <mergeCell ref="BI54:BM57"/>
    <mergeCell ref="BN54:BP57"/>
    <mergeCell ref="AW54:AX57"/>
    <mergeCell ref="AY54:AZ57"/>
    <mergeCell ref="BA54:BB57"/>
    <mergeCell ref="BC54:BD57"/>
    <mergeCell ref="CC54:CE57"/>
    <mergeCell ref="CF54:CH57"/>
    <mergeCell ref="CI54:CK57"/>
    <mergeCell ref="CL54:CN57"/>
    <mergeCell ref="BQ54:BS57"/>
    <mergeCell ref="BT54:BV57"/>
    <mergeCell ref="BW54:BY57"/>
    <mergeCell ref="BZ54:CB57"/>
    <mergeCell ref="DV54:DX57"/>
    <mergeCell ref="DY54:EC58"/>
    <mergeCell ref="DD54:DF57"/>
    <mergeCell ref="DG54:DI57"/>
    <mergeCell ref="DJ54:DL57"/>
    <mergeCell ref="DM54:DO57"/>
    <mergeCell ref="AU58:AV59"/>
    <mergeCell ref="AW58:AX59"/>
    <mergeCell ref="AY58:AZ59"/>
    <mergeCell ref="BA58:BB59"/>
    <mergeCell ref="DP54:DR57"/>
    <mergeCell ref="DS54:DU57"/>
    <mergeCell ref="CO54:CT57"/>
    <mergeCell ref="CU54:CW57"/>
    <mergeCell ref="CX54:CZ57"/>
    <mergeCell ref="DA54:DC57"/>
    <mergeCell ref="BC58:BD59"/>
    <mergeCell ref="BE58:BF59"/>
    <mergeCell ref="BG58:BH59"/>
    <mergeCell ref="BI58:BM59"/>
    <mergeCell ref="C55:AN56"/>
    <mergeCell ref="ED56:EE58"/>
    <mergeCell ref="C57:AN60"/>
    <mergeCell ref="AO58:AP59"/>
    <mergeCell ref="AQ58:AR59"/>
    <mergeCell ref="AS58:AT59"/>
    <mergeCell ref="BZ58:CB59"/>
    <mergeCell ref="CC58:CE59"/>
    <mergeCell ref="CF58:CH59"/>
    <mergeCell ref="CI58:CK59"/>
    <mergeCell ref="BN58:BP59"/>
    <mergeCell ref="BQ58:BS59"/>
    <mergeCell ref="BT58:BV59"/>
    <mergeCell ref="BW58:BY59"/>
    <mergeCell ref="DS58:DU59"/>
    <mergeCell ref="DV58:DX59"/>
    <mergeCell ref="DA58:DC59"/>
    <mergeCell ref="DD58:DF59"/>
    <mergeCell ref="DG58:DI59"/>
    <mergeCell ref="DJ58:DL59"/>
    <mergeCell ref="AY60:AZ62"/>
    <mergeCell ref="BA60:BB62"/>
    <mergeCell ref="BC60:BD62"/>
    <mergeCell ref="BE60:BF62"/>
    <mergeCell ref="DM58:DO59"/>
    <mergeCell ref="DP58:DR59"/>
    <mergeCell ref="CL58:CN59"/>
    <mergeCell ref="CO58:CT59"/>
    <mergeCell ref="CU58:CW59"/>
    <mergeCell ref="CX58:CZ59"/>
    <mergeCell ref="BG60:BH62"/>
    <mergeCell ref="BI60:BM62"/>
    <mergeCell ref="BN60:BP62"/>
    <mergeCell ref="BQ60:BS62"/>
    <mergeCell ref="DY59:EJ69"/>
    <mergeCell ref="AO60:AP62"/>
    <mergeCell ref="AQ60:AR62"/>
    <mergeCell ref="AS60:AT62"/>
    <mergeCell ref="AU60:AV62"/>
    <mergeCell ref="AW60:AX62"/>
    <mergeCell ref="CF60:CH62"/>
    <mergeCell ref="CI60:CK62"/>
    <mergeCell ref="CL60:CN62"/>
    <mergeCell ref="CO60:CT62"/>
    <mergeCell ref="BT60:BV62"/>
    <mergeCell ref="BW60:BY62"/>
    <mergeCell ref="BZ60:CB62"/>
    <mergeCell ref="CC60:CE62"/>
    <mergeCell ref="DG60:DI62"/>
    <mergeCell ref="DJ60:DL62"/>
    <mergeCell ref="DM60:DO62"/>
    <mergeCell ref="DP60:DR62"/>
    <mergeCell ref="CU60:CW62"/>
    <mergeCell ref="CX60:CZ62"/>
    <mergeCell ref="DA60:DC62"/>
    <mergeCell ref="DD60:DF62"/>
    <mergeCell ref="DS60:DU62"/>
    <mergeCell ref="DV60:DX62"/>
    <mergeCell ref="C61:AN61"/>
    <mergeCell ref="C62:AN64"/>
    <mergeCell ref="AO63:AP63"/>
    <mergeCell ref="AQ63:AR63"/>
    <mergeCell ref="AS63:AT63"/>
    <mergeCell ref="AU63:AV63"/>
    <mergeCell ref="AW63:AX63"/>
    <mergeCell ref="AY63:AZ63"/>
    <mergeCell ref="BI63:BM63"/>
    <mergeCell ref="BN63:BP63"/>
    <mergeCell ref="BQ63:BS63"/>
    <mergeCell ref="BT63:BV63"/>
    <mergeCell ref="BA63:BB63"/>
    <mergeCell ref="BC63:BD63"/>
    <mergeCell ref="BE63:BF63"/>
    <mergeCell ref="BG63:BH63"/>
    <mergeCell ref="CI63:CK63"/>
    <mergeCell ref="CL63:CN63"/>
    <mergeCell ref="CO63:CT63"/>
    <mergeCell ref="CU63:CW63"/>
    <mergeCell ref="BW63:BY63"/>
    <mergeCell ref="BZ63:CB63"/>
    <mergeCell ref="CC63:CE63"/>
    <mergeCell ref="CF63:CH63"/>
    <mergeCell ref="DJ63:DL63"/>
    <mergeCell ref="DM63:DO63"/>
    <mergeCell ref="DP63:DR63"/>
    <mergeCell ref="DS63:DU63"/>
    <mergeCell ref="CX63:CZ63"/>
    <mergeCell ref="DA63:DC63"/>
    <mergeCell ref="DD63:DF63"/>
    <mergeCell ref="DG63:DI63"/>
    <mergeCell ref="DV63:DX63"/>
    <mergeCell ref="AO64:AP66"/>
    <mergeCell ref="AQ64:AR66"/>
    <mergeCell ref="AS64:AT66"/>
    <mergeCell ref="AU64:AV66"/>
    <mergeCell ref="AW64:AX66"/>
    <mergeCell ref="AY64:AZ66"/>
    <mergeCell ref="BA64:BB66"/>
    <mergeCell ref="BC64:BD66"/>
    <mergeCell ref="BE64:BF66"/>
    <mergeCell ref="BT64:BV66"/>
    <mergeCell ref="BW64:BY66"/>
    <mergeCell ref="BZ64:CB66"/>
    <mergeCell ref="CC64:CE66"/>
    <mergeCell ref="BG64:BH66"/>
    <mergeCell ref="BI64:BM66"/>
    <mergeCell ref="BN64:BP66"/>
    <mergeCell ref="BQ64:BS66"/>
    <mergeCell ref="AW67:AX67"/>
    <mergeCell ref="AY67:AZ67"/>
    <mergeCell ref="DG64:DI66"/>
    <mergeCell ref="DJ64:DL66"/>
    <mergeCell ref="DM64:DO66"/>
    <mergeCell ref="DP64:DR66"/>
    <mergeCell ref="CU64:CW66"/>
    <mergeCell ref="CX64:CZ66"/>
    <mergeCell ref="DA64:DC66"/>
    <mergeCell ref="DD64:DF66"/>
    <mergeCell ref="C65:AN65"/>
    <mergeCell ref="C66:AN68"/>
    <mergeCell ref="AO67:AP67"/>
    <mergeCell ref="AQ67:AR67"/>
    <mergeCell ref="AS67:AT67"/>
    <mergeCell ref="AU67:AV67"/>
    <mergeCell ref="BA67:BB67"/>
    <mergeCell ref="BC67:BD67"/>
    <mergeCell ref="BE67:BF67"/>
    <mergeCell ref="BG67:BH67"/>
    <mergeCell ref="DS64:DU66"/>
    <mergeCell ref="DV64:DX66"/>
    <mergeCell ref="CF64:CH66"/>
    <mergeCell ref="CI64:CK66"/>
    <mergeCell ref="CL64:CN66"/>
    <mergeCell ref="CO64:CT66"/>
    <mergeCell ref="BW67:BY67"/>
    <mergeCell ref="BZ67:CB67"/>
    <mergeCell ref="CC67:CE67"/>
    <mergeCell ref="CF67:CH67"/>
    <mergeCell ref="BI67:BM67"/>
    <mergeCell ref="BN67:BP67"/>
    <mergeCell ref="BQ67:BS67"/>
    <mergeCell ref="BT67:BV67"/>
    <mergeCell ref="DS67:DU67"/>
    <mergeCell ref="CX67:CZ67"/>
    <mergeCell ref="DA67:DC67"/>
    <mergeCell ref="DD67:DF67"/>
    <mergeCell ref="DG67:DI67"/>
    <mergeCell ref="CI67:CK67"/>
    <mergeCell ref="CL67:CN67"/>
    <mergeCell ref="CO67:CT67"/>
    <mergeCell ref="CU67:CW67"/>
    <mergeCell ref="CC68:CE69"/>
    <mergeCell ref="CF68:CH69"/>
    <mergeCell ref="CI68:CK69"/>
    <mergeCell ref="DJ67:DL67"/>
    <mergeCell ref="DM67:DO67"/>
    <mergeCell ref="DP67:DR67"/>
    <mergeCell ref="CL68:CN69"/>
    <mergeCell ref="CO68:CT69"/>
    <mergeCell ref="CU68:CW69"/>
    <mergeCell ref="CX68:CZ69"/>
    <mergeCell ref="DV67:DX67"/>
    <mergeCell ref="AO68:BM69"/>
    <mergeCell ref="BN68:BP69"/>
    <mergeCell ref="BQ68:BS69"/>
    <mergeCell ref="BT68:BV69"/>
    <mergeCell ref="BW68:BY69"/>
    <mergeCell ref="DM68:DO69"/>
    <mergeCell ref="DP68:DR69"/>
    <mergeCell ref="DS68:DU69"/>
    <mergeCell ref="DV68:DX69"/>
    <mergeCell ref="DA68:DC69"/>
    <mergeCell ref="DD68:DF69"/>
    <mergeCell ref="DG68:DI69"/>
    <mergeCell ref="DJ68:DL69"/>
    <mergeCell ref="BO70:BQ71"/>
    <mergeCell ref="BR70:BT71"/>
    <mergeCell ref="BU70:BW71"/>
    <mergeCell ref="BX70:BZ71"/>
    <mergeCell ref="A69:R71"/>
    <mergeCell ref="S69:AN69"/>
    <mergeCell ref="S70:BK71"/>
    <mergeCell ref="BL70:BN71"/>
    <mergeCell ref="BZ68:CB69"/>
    <mergeCell ref="CM70:CO71"/>
    <mergeCell ref="CP70:CR71"/>
    <mergeCell ref="CS70:CU71"/>
    <mergeCell ref="CV70:CX71"/>
    <mergeCell ref="CA70:CC71"/>
    <mergeCell ref="CD70:CF71"/>
    <mergeCell ref="CG70:CI71"/>
    <mergeCell ref="CJ70:CL71"/>
    <mergeCell ref="DK70:DM71"/>
    <mergeCell ref="DN70:DP71"/>
    <mergeCell ref="DQ70:DS71"/>
    <mergeCell ref="DT70:DV71"/>
    <mergeCell ref="CY70:DA71"/>
    <mergeCell ref="DB70:DD71"/>
    <mergeCell ref="DE70:DG71"/>
    <mergeCell ref="DH70:DJ71"/>
    <mergeCell ref="DW70:DY71"/>
    <mergeCell ref="DZ70:EJ71"/>
    <mergeCell ref="A72:J79"/>
    <mergeCell ref="K72:BK72"/>
    <mergeCell ref="BL72:DH72"/>
    <mergeCell ref="DI72:EJ81"/>
    <mergeCell ref="K73:DH73"/>
    <mergeCell ref="K74:DH74"/>
    <mergeCell ref="K75:AG75"/>
    <mergeCell ref="AH75:AM75"/>
    <mergeCell ref="CF79:DH80"/>
    <mergeCell ref="K76:AG77"/>
    <mergeCell ref="AH76:AM77"/>
    <mergeCell ref="AN76:BO77"/>
    <mergeCell ref="BP76:BW77"/>
    <mergeCell ref="AN75:BO75"/>
    <mergeCell ref="BP75:BW75"/>
    <mergeCell ref="BX75:CF76"/>
    <mergeCell ref="CG75:DH76"/>
    <mergeCell ref="A80:C81"/>
    <mergeCell ref="D80:J81"/>
    <mergeCell ref="K81:DH81"/>
    <mergeCell ref="BX77:CE78"/>
    <mergeCell ref="CF77:DH78"/>
    <mergeCell ref="K78:AG80"/>
    <mergeCell ref="AH78:AM80"/>
    <mergeCell ref="AN78:BO80"/>
    <mergeCell ref="BP78:BW80"/>
    <mergeCell ref="BX79:CE80"/>
  </mergeCells>
  <dataValidations count="1">
    <dataValidation type="textLength" operator="equal" allowBlank="1" showInputMessage="1" showErrorMessage="1" sqref="ED27:EE47 EG27:EI52 ED52:EE58 AQ18:BH19 AQ24:BH24 AQ29:BH31 AQ35:BH36 AQ40:BH42 AQ47:BH48 AQ52:BH53 AQ58:BH59 AQ63:BH63 AQ67:BH67 BL70:CO71 CS70:DY71 CU67:DX67 CU63:DX63 CU58:DX59 CU52:DX53 CU47:DX48 CU40:DX42 CU35:DX36 CU29:DX31 CU24:DX24 CU18:DX19 BN18:CN19 BN24:CN24 BN29:CN31 BN35:CN36 BN40:CN42 BN47:CN48 BN52:CN53 BN58:CN59 BN63:CN63 BN67:CN67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72"/>
  <sheetViews>
    <sheetView showGridLines="0" view="pageBreakPreview" zoomScaleSheetLayoutView="100" zoomScalePageLayoutView="0" workbookViewId="0" topLeftCell="A1">
      <selection activeCell="A1" sqref="A1:C2"/>
    </sheetView>
  </sheetViews>
  <sheetFormatPr defaultColWidth="1.28515625" defaultRowHeight="18" customHeight="1"/>
  <cols>
    <col min="1" max="1" width="0.5625" style="22" customWidth="1"/>
    <col min="2" max="2" width="0.71875" style="22" customWidth="1"/>
    <col min="3" max="3" width="1.28515625" style="22" customWidth="1"/>
    <col min="4" max="4" width="1.57421875" style="22" customWidth="1"/>
    <col min="5" max="9" width="1.28515625" style="22" customWidth="1"/>
    <col min="10" max="10" width="0.13671875" style="22" customWidth="1"/>
    <col min="11" max="15" width="1.28515625" style="22" customWidth="1"/>
    <col min="16" max="16" width="1.1484375" style="22" customWidth="1"/>
    <col min="17" max="24" width="1.28515625" style="22" customWidth="1"/>
    <col min="25" max="25" width="1.1484375" style="22" customWidth="1"/>
    <col min="26" max="37" width="1.28515625" style="22" customWidth="1"/>
    <col min="38" max="40" width="1.7109375" style="22" customWidth="1"/>
    <col min="41" max="41" width="0.9921875" style="22" customWidth="1"/>
    <col min="42" max="47" width="1.28515625" style="22" customWidth="1"/>
    <col min="48" max="48" width="1.1484375" style="22" customWidth="1"/>
    <col min="49" max="56" width="1.28515625" style="22" customWidth="1"/>
    <col min="57" max="57" width="1.1484375" style="22" customWidth="1"/>
    <col min="58" max="64" width="1.28515625" style="22" customWidth="1"/>
    <col min="65" max="65" width="0.5625" style="22" customWidth="1"/>
    <col min="66" max="66" width="0.9921875" style="22" customWidth="1"/>
    <col min="67" max="67" width="0.85546875" style="22" customWidth="1"/>
    <col min="68" max="74" width="1.28515625" style="22" customWidth="1"/>
    <col min="75" max="75" width="1.1484375" style="22" customWidth="1"/>
    <col min="76" max="81" width="1.28515625" style="22" customWidth="1"/>
    <col min="82" max="82" width="1.1484375" style="22" customWidth="1"/>
    <col min="83" max="87" width="1.28515625" style="22" customWidth="1"/>
    <col min="88" max="90" width="1.7109375" style="22" customWidth="1"/>
    <col min="91" max="91" width="0.71875" style="22" customWidth="1"/>
    <col min="92" max="92" width="0.2890625" style="22" customWidth="1"/>
    <col min="93" max="93" width="0.9921875" style="22" customWidth="1"/>
    <col min="94" max="97" width="1.28515625" style="22" customWidth="1"/>
    <col min="98" max="98" width="1.1484375" style="22" customWidth="1"/>
    <col min="99" max="104" width="1.28515625" style="22" customWidth="1"/>
    <col min="105" max="105" width="1.1484375" style="22" customWidth="1"/>
    <col min="106" max="110" width="1.28515625" style="22" customWidth="1"/>
    <col min="111" max="111" width="0.71875" style="22" customWidth="1"/>
    <col min="112" max="112" width="1.28515625" style="22" customWidth="1"/>
    <col min="113" max="114" width="1.57421875" style="22" customWidth="1"/>
    <col min="115" max="115" width="0.9921875" style="22" customWidth="1"/>
    <col min="116" max="116" width="1.28515625" style="22" customWidth="1"/>
    <col min="117" max="117" width="0.85546875" style="22" customWidth="1"/>
    <col min="118" max="118" width="1.1484375" style="22" customWidth="1"/>
    <col min="119" max="119" width="0.5625" style="22" customWidth="1"/>
    <col min="120" max="16384" width="1.28515625" style="22" customWidth="1"/>
  </cols>
  <sheetData>
    <row r="1" spans="1:119" ht="4.5" customHeight="1">
      <c r="A1" s="217"/>
      <c r="B1" s="217"/>
      <c r="C1" s="217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334" t="s">
        <v>26</v>
      </c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218"/>
      <c r="DH1" s="218"/>
      <c r="DI1" s="218"/>
      <c r="DJ1" s="218"/>
      <c r="DK1" s="218"/>
      <c r="DL1" s="218"/>
      <c r="DM1" s="217"/>
      <c r="DN1" s="217"/>
      <c r="DO1" s="217"/>
    </row>
    <row r="2" spans="1:119" ht="9.75" customHeight="1">
      <c r="A2" s="217"/>
      <c r="B2" s="217"/>
      <c r="C2" s="217"/>
      <c r="D2" s="218"/>
      <c r="E2" s="335" t="s">
        <v>327</v>
      </c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178" t="s">
        <v>335</v>
      </c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218"/>
      <c r="CG2" s="218"/>
      <c r="CH2" s="218"/>
      <c r="CI2" s="218"/>
      <c r="CJ2" s="218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4"/>
      <c r="CZ2" s="334"/>
      <c r="DA2" s="334"/>
      <c r="DB2" s="334"/>
      <c r="DC2" s="334"/>
      <c r="DD2" s="334"/>
      <c r="DE2" s="334"/>
      <c r="DF2" s="334"/>
      <c r="DG2" s="218"/>
      <c r="DH2" s="218"/>
      <c r="DI2" s="218"/>
      <c r="DJ2" s="218"/>
      <c r="DK2" s="218"/>
      <c r="DL2" s="218"/>
      <c r="DM2" s="217"/>
      <c r="DN2" s="217"/>
      <c r="DO2" s="217"/>
    </row>
    <row r="3" spans="1:119" ht="1.5" customHeight="1">
      <c r="A3" s="218"/>
      <c r="B3" s="218"/>
      <c r="C3" s="218"/>
      <c r="D3" s="218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218"/>
      <c r="CG3" s="218"/>
      <c r="CH3" s="218"/>
      <c r="CI3" s="218"/>
      <c r="CJ3" s="218"/>
      <c r="CK3" s="334" t="s">
        <v>336</v>
      </c>
      <c r="CL3" s="334"/>
      <c r="CM3" s="334"/>
      <c r="CN3" s="334"/>
      <c r="CO3" s="334"/>
      <c r="CP3" s="334"/>
      <c r="CQ3" s="334"/>
      <c r="CR3" s="334"/>
      <c r="CS3" s="334"/>
      <c r="CT3" s="334"/>
      <c r="CU3" s="334"/>
      <c r="CV3" s="334"/>
      <c r="CW3" s="334"/>
      <c r="CX3" s="334"/>
      <c r="CY3" s="334"/>
      <c r="CZ3" s="334"/>
      <c r="DA3" s="334"/>
      <c r="DB3" s="334"/>
      <c r="DC3" s="334"/>
      <c r="DD3" s="334"/>
      <c r="DE3" s="334"/>
      <c r="DF3" s="334"/>
      <c r="DG3" s="218"/>
      <c r="DH3" s="218"/>
      <c r="DI3" s="218"/>
      <c r="DJ3" s="218"/>
      <c r="DK3" s="218"/>
      <c r="DL3" s="218"/>
      <c r="DM3" s="218"/>
      <c r="DN3" s="218"/>
      <c r="DO3" s="218"/>
    </row>
    <row r="4" spans="1:119" ht="12" customHeight="1">
      <c r="A4" s="218"/>
      <c r="B4" s="218"/>
      <c r="C4" s="218"/>
      <c r="D4" s="218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178" t="s">
        <v>337</v>
      </c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218"/>
      <c r="CG4" s="218"/>
      <c r="CH4" s="218"/>
      <c r="CI4" s="218"/>
      <c r="CJ4" s="218"/>
      <c r="CK4" s="334"/>
      <c r="CL4" s="334"/>
      <c r="CM4" s="334"/>
      <c r="CN4" s="334"/>
      <c r="CO4" s="334"/>
      <c r="CP4" s="334"/>
      <c r="CQ4" s="334"/>
      <c r="CR4" s="334"/>
      <c r="CS4" s="334"/>
      <c r="CT4" s="334"/>
      <c r="CU4" s="334"/>
      <c r="CV4" s="334"/>
      <c r="CW4" s="334"/>
      <c r="CX4" s="334"/>
      <c r="CY4" s="334"/>
      <c r="CZ4" s="334"/>
      <c r="DA4" s="334"/>
      <c r="DB4" s="334"/>
      <c r="DC4" s="334"/>
      <c r="DD4" s="334"/>
      <c r="DE4" s="334"/>
      <c r="DF4" s="334"/>
      <c r="DG4" s="218"/>
      <c r="DH4" s="218"/>
      <c r="DI4" s="218"/>
      <c r="DJ4" s="218"/>
      <c r="DK4" s="218"/>
      <c r="DL4" s="218"/>
      <c r="DM4" s="218"/>
      <c r="DN4" s="218"/>
      <c r="DO4" s="218"/>
    </row>
    <row r="5" spans="1:119" ht="10.5" customHeight="1">
      <c r="A5" s="218"/>
      <c r="B5" s="218"/>
      <c r="C5" s="218"/>
      <c r="D5" s="218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18"/>
      <c r="DI5" s="218"/>
      <c r="DJ5" s="218"/>
      <c r="DK5" s="218"/>
      <c r="DL5" s="218"/>
      <c r="DM5" s="218"/>
      <c r="DN5" s="218"/>
      <c r="DO5" s="218"/>
    </row>
    <row r="6" spans="1:119" ht="1.5" customHeight="1">
      <c r="A6" s="277"/>
      <c r="B6" s="328" t="s">
        <v>35</v>
      </c>
      <c r="C6" s="329"/>
      <c r="D6" s="329"/>
      <c r="E6" s="329"/>
      <c r="F6" s="329"/>
      <c r="G6" s="329"/>
      <c r="H6" s="329"/>
      <c r="I6" s="330"/>
      <c r="J6" s="280" t="s">
        <v>192</v>
      </c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2"/>
      <c r="AE6" s="278"/>
      <c r="AF6" s="265"/>
      <c r="AG6" s="265"/>
      <c r="AH6" s="265"/>
      <c r="AI6" s="265"/>
      <c r="AJ6" s="265"/>
      <c r="AK6" s="265"/>
      <c r="AL6" s="265"/>
      <c r="AM6" s="265"/>
      <c r="AN6" s="279"/>
      <c r="AO6" s="278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79"/>
      <c r="BN6" s="278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79"/>
      <c r="CO6" s="278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79"/>
      <c r="DH6" s="218"/>
      <c r="DI6" s="218"/>
      <c r="DJ6" s="218"/>
      <c r="DK6" s="218"/>
      <c r="DL6" s="218"/>
      <c r="DM6" s="218"/>
      <c r="DN6" s="218"/>
      <c r="DO6" s="218"/>
    </row>
    <row r="7" spans="1:119" ht="9" customHeight="1">
      <c r="A7" s="277"/>
      <c r="B7" s="331"/>
      <c r="C7" s="332"/>
      <c r="D7" s="332"/>
      <c r="E7" s="332"/>
      <c r="F7" s="332"/>
      <c r="G7" s="332"/>
      <c r="H7" s="332"/>
      <c r="I7" s="333"/>
      <c r="J7" s="266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8"/>
      <c r="AE7" s="315" t="s">
        <v>338</v>
      </c>
      <c r="AF7" s="316"/>
      <c r="AG7" s="316"/>
      <c r="AH7" s="316"/>
      <c r="AI7" s="316"/>
      <c r="AJ7" s="316"/>
      <c r="AK7" s="316"/>
      <c r="AL7" s="316"/>
      <c r="AM7" s="316"/>
      <c r="AN7" s="317"/>
      <c r="AO7" s="315" t="s">
        <v>339</v>
      </c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7"/>
      <c r="BN7" s="321" t="s">
        <v>340</v>
      </c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3"/>
      <c r="CO7" s="315" t="s">
        <v>341</v>
      </c>
      <c r="CP7" s="316"/>
      <c r="CQ7" s="316"/>
      <c r="CR7" s="316"/>
      <c r="CS7" s="316"/>
      <c r="CT7" s="316"/>
      <c r="CU7" s="316"/>
      <c r="CV7" s="316"/>
      <c r="CW7" s="316"/>
      <c r="CX7" s="316"/>
      <c r="CY7" s="316"/>
      <c r="CZ7" s="316"/>
      <c r="DA7" s="316"/>
      <c r="DB7" s="316"/>
      <c r="DC7" s="316"/>
      <c r="DD7" s="316"/>
      <c r="DE7" s="316"/>
      <c r="DF7" s="316"/>
      <c r="DG7" s="317"/>
      <c r="DH7" s="218"/>
      <c r="DI7" s="218"/>
      <c r="DJ7" s="218"/>
      <c r="DK7" s="218"/>
      <c r="DL7" s="218"/>
      <c r="DM7" s="218"/>
      <c r="DN7" s="218"/>
      <c r="DO7" s="218"/>
    </row>
    <row r="8" spans="1:119" ht="4.5" customHeight="1">
      <c r="A8" s="277"/>
      <c r="B8" s="331"/>
      <c r="C8" s="332"/>
      <c r="D8" s="332"/>
      <c r="E8" s="332"/>
      <c r="F8" s="332"/>
      <c r="G8" s="332"/>
      <c r="H8" s="332"/>
      <c r="I8" s="333"/>
      <c r="J8" s="266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8"/>
      <c r="AE8" s="315" t="s">
        <v>342</v>
      </c>
      <c r="AF8" s="316"/>
      <c r="AG8" s="316"/>
      <c r="AH8" s="316"/>
      <c r="AI8" s="316"/>
      <c r="AJ8" s="316"/>
      <c r="AK8" s="316"/>
      <c r="AL8" s="316"/>
      <c r="AM8" s="316"/>
      <c r="AN8" s="317"/>
      <c r="AO8" s="315" t="s">
        <v>343</v>
      </c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7"/>
      <c r="BN8" s="321" t="s">
        <v>344</v>
      </c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3"/>
      <c r="CO8" s="315" t="s">
        <v>345</v>
      </c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7"/>
      <c r="DH8" s="218"/>
      <c r="DI8" s="218"/>
      <c r="DJ8" s="218"/>
      <c r="DK8" s="218"/>
      <c r="DL8" s="218"/>
      <c r="DM8" s="218"/>
      <c r="DN8" s="218"/>
      <c r="DO8" s="218"/>
    </row>
    <row r="9" spans="1:119" ht="4.5" customHeight="1">
      <c r="A9" s="277"/>
      <c r="B9" s="331"/>
      <c r="C9" s="332"/>
      <c r="D9" s="332"/>
      <c r="E9" s="332"/>
      <c r="F9" s="332"/>
      <c r="G9" s="332"/>
      <c r="H9" s="332"/>
      <c r="I9" s="333"/>
      <c r="J9" s="266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8"/>
      <c r="AE9" s="315"/>
      <c r="AF9" s="316"/>
      <c r="AG9" s="316"/>
      <c r="AH9" s="316"/>
      <c r="AI9" s="316"/>
      <c r="AJ9" s="316"/>
      <c r="AK9" s="316"/>
      <c r="AL9" s="316"/>
      <c r="AM9" s="316"/>
      <c r="AN9" s="317"/>
      <c r="AO9" s="315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7"/>
      <c r="BN9" s="321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3"/>
      <c r="CO9" s="315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7"/>
      <c r="DH9" s="218"/>
      <c r="DI9" s="218"/>
      <c r="DJ9" s="218"/>
      <c r="DK9" s="218"/>
      <c r="DL9" s="218"/>
      <c r="DM9" s="218"/>
      <c r="DN9" s="218"/>
      <c r="DO9" s="218"/>
    </row>
    <row r="10" spans="1:119" ht="9" customHeight="1">
      <c r="A10" s="277"/>
      <c r="B10" s="266" t="s">
        <v>346</v>
      </c>
      <c r="C10" s="267"/>
      <c r="D10" s="267"/>
      <c r="E10" s="267"/>
      <c r="F10" s="267"/>
      <c r="G10" s="267"/>
      <c r="H10" s="267"/>
      <c r="I10" s="268"/>
      <c r="J10" s="266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8"/>
      <c r="AE10" s="315" t="s">
        <v>347</v>
      </c>
      <c r="AF10" s="316"/>
      <c r="AG10" s="316"/>
      <c r="AH10" s="316"/>
      <c r="AI10" s="316"/>
      <c r="AJ10" s="316"/>
      <c r="AK10" s="316"/>
      <c r="AL10" s="316"/>
      <c r="AM10" s="316"/>
      <c r="AN10" s="317"/>
      <c r="AO10" s="315" t="s">
        <v>348</v>
      </c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7"/>
      <c r="BN10" s="321" t="s">
        <v>349</v>
      </c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3"/>
      <c r="CO10" s="315" t="s">
        <v>350</v>
      </c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7"/>
      <c r="DH10" s="218"/>
      <c r="DI10" s="218"/>
      <c r="DJ10" s="218"/>
      <c r="DK10" s="218"/>
      <c r="DL10" s="218"/>
      <c r="DM10" s="218"/>
      <c r="DN10" s="218"/>
      <c r="DO10" s="218"/>
    </row>
    <row r="11" spans="1:119" ht="4.5" customHeight="1">
      <c r="A11" s="277"/>
      <c r="B11" s="266"/>
      <c r="C11" s="267"/>
      <c r="D11" s="267"/>
      <c r="E11" s="267"/>
      <c r="F11" s="267"/>
      <c r="G11" s="267"/>
      <c r="H11" s="267"/>
      <c r="I11" s="268"/>
      <c r="J11" s="327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77"/>
      <c r="AE11" s="315" t="s">
        <v>351</v>
      </c>
      <c r="AF11" s="316"/>
      <c r="AG11" s="316"/>
      <c r="AH11" s="316"/>
      <c r="AI11" s="316"/>
      <c r="AJ11" s="316"/>
      <c r="AK11" s="316"/>
      <c r="AL11" s="316"/>
      <c r="AM11" s="316"/>
      <c r="AN11" s="317"/>
      <c r="AO11" s="315" t="s">
        <v>352</v>
      </c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7"/>
      <c r="BN11" s="321" t="s">
        <v>353</v>
      </c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3"/>
      <c r="CO11" s="327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77"/>
      <c r="DH11" s="218"/>
      <c r="DI11" s="218"/>
      <c r="DJ11" s="218"/>
      <c r="DK11" s="218"/>
      <c r="DL11" s="218"/>
      <c r="DM11" s="218"/>
      <c r="DN11" s="218"/>
      <c r="DO11" s="218"/>
    </row>
    <row r="12" spans="1:119" ht="4.5" customHeight="1">
      <c r="A12" s="277"/>
      <c r="B12" s="272"/>
      <c r="C12" s="273"/>
      <c r="D12" s="273"/>
      <c r="E12" s="273"/>
      <c r="F12" s="273"/>
      <c r="G12" s="273"/>
      <c r="H12" s="273"/>
      <c r="I12" s="274"/>
      <c r="J12" s="272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4"/>
      <c r="AE12" s="318"/>
      <c r="AF12" s="319"/>
      <c r="AG12" s="319"/>
      <c r="AH12" s="319"/>
      <c r="AI12" s="319"/>
      <c r="AJ12" s="319"/>
      <c r="AK12" s="319"/>
      <c r="AL12" s="319"/>
      <c r="AM12" s="319"/>
      <c r="AN12" s="320"/>
      <c r="AO12" s="318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20"/>
      <c r="BN12" s="324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6"/>
      <c r="CO12" s="272"/>
      <c r="CP12" s="273"/>
      <c r="CQ12" s="273"/>
      <c r="CR12" s="273"/>
      <c r="CS12" s="273"/>
      <c r="CT12" s="273"/>
      <c r="CU12" s="273"/>
      <c r="CV12" s="273"/>
      <c r="CW12" s="273"/>
      <c r="CX12" s="273"/>
      <c r="CY12" s="273"/>
      <c r="CZ12" s="273"/>
      <c r="DA12" s="273"/>
      <c r="DB12" s="273"/>
      <c r="DC12" s="273"/>
      <c r="DD12" s="273"/>
      <c r="DE12" s="273"/>
      <c r="DF12" s="273"/>
      <c r="DG12" s="274"/>
      <c r="DH12" s="218"/>
      <c r="DI12" s="218"/>
      <c r="DJ12" s="218"/>
      <c r="DK12" s="218"/>
      <c r="DL12" s="218"/>
      <c r="DM12" s="218"/>
      <c r="DN12" s="218"/>
      <c r="DO12" s="218"/>
    </row>
    <row r="13" spans="1:119" ht="9.75" customHeight="1">
      <c r="A13" s="277"/>
      <c r="B13" s="312" t="s">
        <v>11</v>
      </c>
      <c r="C13" s="313"/>
      <c r="D13" s="313"/>
      <c r="E13" s="313"/>
      <c r="F13" s="313"/>
      <c r="G13" s="313"/>
      <c r="H13" s="313"/>
      <c r="I13" s="314"/>
      <c r="J13" s="312" t="s">
        <v>55</v>
      </c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4"/>
      <c r="AE13" s="312" t="s">
        <v>54</v>
      </c>
      <c r="AF13" s="313"/>
      <c r="AG13" s="313"/>
      <c r="AH13" s="313"/>
      <c r="AI13" s="313"/>
      <c r="AJ13" s="313"/>
      <c r="AK13" s="313"/>
      <c r="AL13" s="313"/>
      <c r="AM13" s="313"/>
      <c r="AN13" s="314"/>
      <c r="AO13" s="312" t="s">
        <v>56</v>
      </c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3"/>
      <c r="BM13" s="314"/>
      <c r="BN13" s="312" t="s">
        <v>196</v>
      </c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/>
      <c r="CJ13" s="313"/>
      <c r="CK13" s="313"/>
      <c r="CL13" s="313"/>
      <c r="CM13" s="313"/>
      <c r="CN13" s="314"/>
      <c r="CO13" s="312" t="s">
        <v>197</v>
      </c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  <c r="DB13" s="313"/>
      <c r="DC13" s="313"/>
      <c r="DD13" s="313"/>
      <c r="DE13" s="313"/>
      <c r="DF13" s="313"/>
      <c r="DG13" s="314"/>
      <c r="DH13" s="218"/>
      <c r="DI13" s="218"/>
      <c r="DJ13" s="218"/>
      <c r="DK13" s="218"/>
      <c r="DL13" s="218"/>
      <c r="DM13" s="218"/>
      <c r="DN13" s="218"/>
      <c r="DO13" s="218"/>
    </row>
    <row r="14" spans="1:119" ht="5.25" customHeight="1">
      <c r="A14" s="218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/>
      <c r="DH14" s="218"/>
      <c r="DI14" s="218"/>
      <c r="DJ14" s="218"/>
      <c r="DK14" s="218"/>
      <c r="DL14" s="218"/>
      <c r="DM14" s="218"/>
      <c r="DN14" s="218"/>
      <c r="DO14" s="218"/>
    </row>
    <row r="15" spans="1:119" ht="18" customHeight="1">
      <c r="A15" s="218"/>
      <c r="B15" s="303" t="s">
        <v>354</v>
      </c>
      <c r="C15" s="303"/>
      <c r="D15" s="303"/>
      <c r="E15" s="303"/>
      <c r="F15" s="303"/>
      <c r="G15" s="303"/>
      <c r="H15" s="303"/>
      <c r="I15" s="222"/>
      <c r="J15" s="222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96" t="s">
        <v>10</v>
      </c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3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22"/>
      <c r="BL15" s="218"/>
      <c r="BM15" s="218"/>
      <c r="BN15" s="218"/>
      <c r="BO15" s="218"/>
      <c r="BP15" s="218"/>
      <c r="BQ15" s="222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22"/>
      <c r="CK15" s="218"/>
      <c r="CL15" s="218"/>
      <c r="CM15" s="218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B15" s="289"/>
      <c r="DC15" s="289"/>
      <c r="DD15" s="289"/>
      <c r="DE15" s="289"/>
      <c r="DF15" s="289"/>
      <c r="DG15" s="218"/>
      <c r="DH15" s="218"/>
      <c r="DI15" s="218"/>
      <c r="DJ15" s="218"/>
      <c r="DK15" s="218"/>
      <c r="DL15" s="218"/>
      <c r="DM15" s="218"/>
      <c r="DN15" s="218"/>
      <c r="DO15" s="218"/>
    </row>
    <row r="16" spans="1:119" ht="6" customHeight="1">
      <c r="A16" s="218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18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18"/>
      <c r="BL16" s="218"/>
      <c r="BM16" s="218"/>
      <c r="BN16" s="218"/>
      <c r="BO16" s="218"/>
      <c r="BP16" s="218"/>
      <c r="BQ16" s="218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18"/>
      <c r="CK16" s="218"/>
      <c r="CL16" s="218"/>
      <c r="CM16" s="218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18"/>
      <c r="DH16" s="218"/>
      <c r="DI16" s="218"/>
      <c r="DJ16" s="218"/>
      <c r="DK16" s="218"/>
      <c r="DL16" s="218"/>
      <c r="DM16" s="218"/>
      <c r="DN16" s="218"/>
      <c r="DO16" s="218"/>
    </row>
    <row r="17" spans="1:119" ht="1.5" customHeight="1">
      <c r="A17" s="218"/>
      <c r="B17" s="222"/>
      <c r="C17" s="222"/>
      <c r="D17" s="222"/>
      <c r="E17" s="222"/>
      <c r="F17" s="222"/>
      <c r="G17" s="222"/>
      <c r="H17" s="222"/>
      <c r="I17" s="222"/>
      <c r="J17" s="222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7"/>
      <c r="DN17" s="217"/>
      <c r="DO17" s="217"/>
    </row>
    <row r="18" spans="1:119" ht="12.75" customHeight="1">
      <c r="A18" s="218"/>
      <c r="B18" s="300" t="s">
        <v>355</v>
      </c>
      <c r="C18" s="300"/>
      <c r="D18" s="300"/>
      <c r="E18" s="300"/>
      <c r="F18" s="300"/>
      <c r="G18" s="300"/>
      <c r="H18" s="300"/>
      <c r="I18" s="218"/>
      <c r="J18" s="22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6" t="s">
        <v>10</v>
      </c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2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22"/>
      <c r="BL18" s="222"/>
      <c r="BM18" s="222"/>
      <c r="BN18" s="222"/>
      <c r="BO18" s="222"/>
      <c r="BP18" s="222"/>
      <c r="BQ18" s="22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22"/>
      <c r="CK18" s="222"/>
      <c r="CL18" s="222"/>
      <c r="CM18" s="22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292"/>
      <c r="DF18" s="292"/>
      <c r="DG18" s="218"/>
      <c r="DH18" s="218"/>
      <c r="DI18" s="218"/>
      <c r="DJ18" s="218"/>
      <c r="DK18" s="218"/>
      <c r="DL18" s="218"/>
      <c r="DM18" s="217"/>
      <c r="DN18" s="217"/>
      <c r="DO18" s="217"/>
    </row>
    <row r="19" spans="1:119" ht="4.5" customHeight="1">
      <c r="A19" s="218"/>
      <c r="B19" s="300"/>
      <c r="C19" s="300"/>
      <c r="D19" s="300"/>
      <c r="E19" s="300"/>
      <c r="F19" s="300"/>
      <c r="G19" s="300"/>
      <c r="H19" s="300"/>
      <c r="I19" s="218"/>
      <c r="J19" s="222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22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22"/>
      <c r="BL19" s="222"/>
      <c r="BM19" s="222"/>
      <c r="BN19" s="222"/>
      <c r="BO19" s="222"/>
      <c r="BP19" s="222"/>
      <c r="BQ19" s="222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3"/>
      <c r="CD19" s="293"/>
      <c r="CE19" s="293"/>
      <c r="CF19" s="293"/>
      <c r="CG19" s="293"/>
      <c r="CH19" s="293"/>
      <c r="CI19" s="293"/>
      <c r="CJ19" s="222"/>
      <c r="CK19" s="222"/>
      <c r="CL19" s="222"/>
      <c r="CM19" s="222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18"/>
      <c r="DH19" s="218"/>
      <c r="DI19" s="218"/>
      <c r="DJ19" s="218"/>
      <c r="DK19" s="218"/>
      <c r="DL19" s="218"/>
      <c r="DM19" s="218"/>
      <c r="DN19" s="218"/>
      <c r="DO19" s="218"/>
    </row>
    <row r="20" spans="1:119" ht="8.25" customHeight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18"/>
      <c r="BL20" s="218"/>
      <c r="BM20" s="218"/>
      <c r="BN20" s="218"/>
      <c r="BO20" s="218"/>
      <c r="BP20" s="218"/>
      <c r="BQ20" s="218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18"/>
      <c r="CK20" s="218"/>
      <c r="CL20" s="218"/>
      <c r="CM20" s="218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18"/>
      <c r="DH20" s="218"/>
      <c r="DI20" s="218"/>
      <c r="DJ20" s="218"/>
      <c r="DK20" s="218"/>
      <c r="DL20" s="218"/>
      <c r="DM20" s="218"/>
      <c r="DN20" s="218"/>
      <c r="DO20" s="218"/>
    </row>
    <row r="21" spans="1:119" ht="18" customHeight="1">
      <c r="A21" s="218"/>
      <c r="B21" s="300" t="s">
        <v>356</v>
      </c>
      <c r="C21" s="300"/>
      <c r="D21" s="300"/>
      <c r="E21" s="300"/>
      <c r="F21" s="300"/>
      <c r="G21" s="300"/>
      <c r="H21" s="300"/>
      <c r="I21" s="218"/>
      <c r="J21" s="222"/>
      <c r="K21" s="289"/>
      <c r="L21" s="289"/>
      <c r="M21" s="289"/>
      <c r="N21" s="289"/>
      <c r="O21" s="311"/>
      <c r="P21" s="311"/>
      <c r="Q21" s="289"/>
      <c r="R21" s="289"/>
      <c r="S21" s="311"/>
      <c r="T21" s="311"/>
      <c r="U21" s="289"/>
      <c r="V21" s="289"/>
      <c r="W21" s="289"/>
      <c r="X21" s="289"/>
      <c r="Y21" s="311"/>
      <c r="Z21" s="311"/>
      <c r="AA21" s="289"/>
      <c r="AB21" s="289"/>
      <c r="AC21" s="289"/>
      <c r="AD21" s="289"/>
      <c r="AE21" s="296" t="s">
        <v>10</v>
      </c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3"/>
      <c r="AQ21" s="289"/>
      <c r="AR21" s="289"/>
      <c r="AS21" s="289"/>
      <c r="AT21" s="289"/>
      <c r="AU21" s="289"/>
      <c r="AV21" s="289"/>
      <c r="AW21" s="289"/>
      <c r="AX21" s="289"/>
      <c r="AY21" s="311"/>
      <c r="AZ21" s="311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22"/>
      <c r="BL21" s="218"/>
      <c r="BM21" s="218"/>
      <c r="BN21" s="218"/>
      <c r="BO21" s="218"/>
      <c r="BP21" s="218"/>
      <c r="BQ21" s="222"/>
      <c r="BR21" s="289"/>
      <c r="BS21" s="289"/>
      <c r="BT21" s="289"/>
      <c r="BU21" s="289"/>
      <c r="BV21" s="289"/>
      <c r="BW21" s="289"/>
      <c r="BX21" s="289"/>
      <c r="BY21" s="289"/>
      <c r="BZ21" s="311"/>
      <c r="CA21" s="311"/>
      <c r="CB21" s="289"/>
      <c r="CC21" s="289"/>
      <c r="CD21" s="289"/>
      <c r="CE21" s="289"/>
      <c r="CF21" s="289"/>
      <c r="CG21" s="289"/>
      <c r="CH21" s="289"/>
      <c r="CI21" s="289"/>
      <c r="CJ21" s="222"/>
      <c r="CK21" s="218"/>
      <c r="CL21" s="218"/>
      <c r="CM21" s="218"/>
      <c r="CN21" s="289"/>
      <c r="CO21" s="289"/>
      <c r="CP21" s="289"/>
      <c r="CQ21" s="289"/>
      <c r="CR21" s="289"/>
      <c r="CS21" s="311"/>
      <c r="CT21" s="311"/>
      <c r="CU21" s="289"/>
      <c r="CV21" s="289"/>
      <c r="CW21" s="289"/>
      <c r="CX21" s="289"/>
      <c r="CY21" s="289"/>
      <c r="CZ21" s="289"/>
      <c r="DA21" s="311"/>
      <c r="DB21" s="311"/>
      <c r="DC21" s="289"/>
      <c r="DD21" s="289"/>
      <c r="DE21" s="289"/>
      <c r="DF21" s="289"/>
      <c r="DG21" s="218"/>
      <c r="DH21" s="218"/>
      <c r="DI21" s="254" t="s">
        <v>25</v>
      </c>
      <c r="DJ21" s="254"/>
      <c r="DK21" s="218"/>
      <c r="DL21" s="254" t="s">
        <v>24</v>
      </c>
      <c r="DM21" s="254"/>
      <c r="DN21" s="254"/>
      <c r="DO21" s="218"/>
    </row>
    <row r="22" spans="1:119" ht="8.25" customHeigh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18"/>
      <c r="BL22" s="218"/>
      <c r="BM22" s="218"/>
      <c r="BN22" s="218"/>
      <c r="BO22" s="218"/>
      <c r="BP22" s="218"/>
      <c r="BQ22" s="218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18"/>
      <c r="CK22" s="218"/>
      <c r="CL22" s="218"/>
      <c r="CM22" s="218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18"/>
      <c r="DH22" s="218"/>
      <c r="DI22" s="254"/>
      <c r="DJ22" s="254"/>
      <c r="DK22" s="218"/>
      <c r="DL22" s="254"/>
      <c r="DM22" s="254"/>
      <c r="DN22" s="254"/>
      <c r="DO22" s="218"/>
    </row>
    <row r="23" spans="1:119" ht="1.5" customHeight="1">
      <c r="A23" s="218"/>
      <c r="B23" s="300" t="s">
        <v>357</v>
      </c>
      <c r="C23" s="300"/>
      <c r="D23" s="300"/>
      <c r="E23" s="300"/>
      <c r="F23" s="300"/>
      <c r="G23" s="300"/>
      <c r="H23" s="300"/>
      <c r="I23" s="218"/>
      <c r="J23" s="222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296" t="s">
        <v>10</v>
      </c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22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222"/>
      <c r="BL23" s="222"/>
      <c r="BM23" s="222"/>
      <c r="BN23" s="222"/>
      <c r="BO23" s="222"/>
      <c r="BP23" s="222"/>
      <c r="BQ23" s="222"/>
      <c r="BR23" s="301"/>
      <c r="BS23" s="301"/>
      <c r="BT23" s="301"/>
      <c r="BU23" s="301"/>
      <c r="BV23" s="301"/>
      <c r="BW23" s="301"/>
      <c r="BX23" s="301"/>
      <c r="BY23" s="301"/>
      <c r="BZ23" s="301"/>
      <c r="CA23" s="301"/>
      <c r="CB23" s="301"/>
      <c r="CC23" s="301"/>
      <c r="CD23" s="301"/>
      <c r="CE23" s="301"/>
      <c r="CF23" s="301"/>
      <c r="CG23" s="301"/>
      <c r="CH23" s="301"/>
      <c r="CI23" s="301"/>
      <c r="CJ23" s="222"/>
      <c r="CK23" s="222"/>
      <c r="CL23" s="222"/>
      <c r="CM23" s="22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18"/>
      <c r="DH23" s="218"/>
      <c r="DI23" s="310"/>
      <c r="DJ23" s="310"/>
      <c r="DK23" s="218"/>
      <c r="DL23" s="310"/>
      <c r="DM23" s="310"/>
      <c r="DN23" s="310"/>
      <c r="DO23" s="218"/>
    </row>
    <row r="24" spans="1:119" ht="14.25" customHeight="1">
      <c r="A24" s="218"/>
      <c r="B24" s="300"/>
      <c r="C24" s="300"/>
      <c r="D24" s="300"/>
      <c r="E24" s="300"/>
      <c r="F24" s="300"/>
      <c r="G24" s="300"/>
      <c r="H24" s="300"/>
      <c r="I24" s="218"/>
      <c r="J24" s="222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22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09"/>
      <c r="BH24" s="309"/>
      <c r="BI24" s="309"/>
      <c r="BJ24" s="309"/>
      <c r="BK24" s="222"/>
      <c r="BL24" s="222"/>
      <c r="BM24" s="222"/>
      <c r="BN24" s="222"/>
      <c r="BO24" s="222"/>
      <c r="BP24" s="222"/>
      <c r="BQ24" s="222"/>
      <c r="BR24" s="309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222"/>
      <c r="CK24" s="222"/>
      <c r="CL24" s="222"/>
      <c r="CM24" s="222"/>
      <c r="CN24" s="307"/>
      <c r="CO24" s="307"/>
      <c r="CP24" s="307"/>
      <c r="CQ24" s="307"/>
      <c r="CR24" s="307"/>
      <c r="CS24" s="307"/>
      <c r="CT24" s="307"/>
      <c r="CU24" s="307"/>
      <c r="CV24" s="307"/>
      <c r="CW24" s="307"/>
      <c r="CX24" s="307"/>
      <c r="CY24" s="307"/>
      <c r="CZ24" s="307"/>
      <c r="DA24" s="307"/>
      <c r="DB24" s="307"/>
      <c r="DC24" s="307"/>
      <c r="DD24" s="307"/>
      <c r="DE24" s="307"/>
      <c r="DF24" s="307"/>
      <c r="DG24" s="218"/>
      <c r="DH24" s="218"/>
      <c r="DI24" s="304"/>
      <c r="DJ24" s="305"/>
      <c r="DK24" s="23"/>
      <c r="DL24" s="304"/>
      <c r="DM24" s="306"/>
      <c r="DN24" s="305"/>
      <c r="DO24" s="218"/>
    </row>
    <row r="25" spans="1:119" ht="1.5" customHeight="1">
      <c r="A25" s="218"/>
      <c r="B25" s="300"/>
      <c r="C25" s="300"/>
      <c r="D25" s="300"/>
      <c r="E25" s="300"/>
      <c r="F25" s="300"/>
      <c r="G25" s="300"/>
      <c r="H25" s="300"/>
      <c r="I25" s="218"/>
      <c r="J25" s="22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2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222"/>
      <c r="BL25" s="222"/>
      <c r="BM25" s="222"/>
      <c r="BN25" s="222"/>
      <c r="BO25" s="222"/>
      <c r="BP25" s="222"/>
      <c r="BQ25" s="222"/>
      <c r="BR25" s="302"/>
      <c r="BS25" s="302"/>
      <c r="BT25" s="302"/>
      <c r="BU25" s="302"/>
      <c r="BV25" s="302"/>
      <c r="BW25" s="302"/>
      <c r="BX25" s="302"/>
      <c r="BY25" s="302"/>
      <c r="BZ25" s="302"/>
      <c r="CA25" s="302"/>
      <c r="CB25" s="302"/>
      <c r="CC25" s="302"/>
      <c r="CD25" s="302"/>
      <c r="CE25" s="302"/>
      <c r="CF25" s="302"/>
      <c r="CG25" s="302"/>
      <c r="CH25" s="302"/>
      <c r="CI25" s="302"/>
      <c r="CJ25" s="222"/>
      <c r="CK25" s="222"/>
      <c r="CL25" s="222"/>
      <c r="CM25" s="222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18"/>
      <c r="DH25" s="218"/>
      <c r="DI25" s="304"/>
      <c r="DJ25" s="305"/>
      <c r="DK25" s="222"/>
      <c r="DL25" s="304"/>
      <c r="DM25" s="306"/>
      <c r="DN25" s="305"/>
      <c r="DO25" s="218"/>
    </row>
    <row r="26" spans="1:119" ht="8.25" customHeight="1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18"/>
      <c r="BL26" s="218"/>
      <c r="BM26" s="218"/>
      <c r="BN26" s="218"/>
      <c r="BO26" s="218"/>
      <c r="BP26" s="218"/>
      <c r="BQ26" s="218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18"/>
      <c r="CK26" s="218"/>
      <c r="CL26" s="218"/>
      <c r="CM26" s="218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18"/>
      <c r="DH26" s="218"/>
      <c r="DI26" s="304"/>
      <c r="DJ26" s="305"/>
      <c r="DK26" s="222"/>
      <c r="DL26" s="304"/>
      <c r="DM26" s="306"/>
      <c r="DN26" s="305"/>
      <c r="DO26" s="218"/>
    </row>
    <row r="27" spans="1:119" ht="4.5" customHeight="1">
      <c r="A27" s="218"/>
      <c r="B27" s="300" t="s">
        <v>358</v>
      </c>
      <c r="C27" s="300"/>
      <c r="D27" s="300"/>
      <c r="E27" s="300"/>
      <c r="F27" s="300"/>
      <c r="G27" s="300"/>
      <c r="H27" s="300"/>
      <c r="I27" s="218"/>
      <c r="J27" s="222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296" t="s">
        <v>10</v>
      </c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22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222"/>
      <c r="BL27" s="222"/>
      <c r="BM27" s="222"/>
      <c r="BN27" s="222"/>
      <c r="BO27" s="222"/>
      <c r="BP27" s="222"/>
      <c r="BQ27" s="222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222"/>
      <c r="CK27" s="222"/>
      <c r="CL27" s="222"/>
      <c r="CM27" s="22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18"/>
      <c r="DH27" s="222"/>
      <c r="DI27" s="304"/>
      <c r="DJ27" s="305"/>
      <c r="DK27" s="222"/>
      <c r="DL27" s="304"/>
      <c r="DM27" s="306"/>
      <c r="DN27" s="305"/>
      <c r="DO27" s="218"/>
    </row>
    <row r="28" spans="1:119" ht="12.75" customHeight="1">
      <c r="A28" s="218"/>
      <c r="B28" s="300"/>
      <c r="C28" s="300"/>
      <c r="D28" s="300"/>
      <c r="E28" s="300"/>
      <c r="F28" s="300"/>
      <c r="G28" s="300"/>
      <c r="H28" s="300"/>
      <c r="I28" s="218"/>
      <c r="J28" s="22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2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222"/>
      <c r="BL28" s="222"/>
      <c r="BM28" s="222"/>
      <c r="BN28" s="222"/>
      <c r="BO28" s="222"/>
      <c r="BP28" s="222"/>
      <c r="BQ28" s="222"/>
      <c r="BR28" s="302"/>
      <c r="BS28" s="302"/>
      <c r="BT28" s="302"/>
      <c r="BU28" s="302"/>
      <c r="BV28" s="302"/>
      <c r="BW28" s="302"/>
      <c r="BX28" s="302"/>
      <c r="BY28" s="302"/>
      <c r="BZ28" s="302"/>
      <c r="CA28" s="302"/>
      <c r="CB28" s="302"/>
      <c r="CC28" s="302"/>
      <c r="CD28" s="302"/>
      <c r="CE28" s="302"/>
      <c r="CF28" s="302"/>
      <c r="CG28" s="302"/>
      <c r="CH28" s="302"/>
      <c r="CI28" s="302"/>
      <c r="CJ28" s="222"/>
      <c r="CK28" s="222"/>
      <c r="CL28" s="222"/>
      <c r="CM28" s="222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18"/>
      <c r="DH28" s="222"/>
      <c r="DI28" s="304"/>
      <c r="DJ28" s="305"/>
      <c r="DK28" s="222"/>
      <c r="DL28" s="304"/>
      <c r="DM28" s="306"/>
      <c r="DN28" s="305"/>
      <c r="DO28" s="218"/>
    </row>
    <row r="29" spans="1:119" ht="1.5" customHeight="1">
      <c r="A29" s="218"/>
      <c r="B29" s="300"/>
      <c r="C29" s="300"/>
      <c r="D29" s="300"/>
      <c r="E29" s="300"/>
      <c r="F29" s="300"/>
      <c r="G29" s="300"/>
      <c r="H29" s="300"/>
      <c r="I29" s="300"/>
      <c r="J29" s="300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18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18"/>
      <c r="BL29" s="218"/>
      <c r="BM29" s="218"/>
      <c r="BN29" s="218"/>
      <c r="BO29" s="218"/>
      <c r="BP29" s="218"/>
      <c r="BQ29" s="218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18"/>
      <c r="CK29" s="218"/>
      <c r="CL29" s="218"/>
      <c r="CM29" s="218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18"/>
      <c r="DH29" s="222"/>
      <c r="DI29" s="304"/>
      <c r="DJ29" s="305"/>
      <c r="DK29" s="222"/>
      <c r="DL29" s="304"/>
      <c r="DM29" s="306"/>
      <c r="DN29" s="305"/>
      <c r="DO29" s="218"/>
    </row>
    <row r="30" spans="1:119" ht="6.75" customHeight="1">
      <c r="A30" s="218"/>
      <c r="B30" s="300"/>
      <c r="C30" s="300"/>
      <c r="D30" s="300"/>
      <c r="E30" s="300"/>
      <c r="F30" s="300"/>
      <c r="G30" s="300"/>
      <c r="H30" s="300"/>
      <c r="I30" s="300"/>
      <c r="J30" s="300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22"/>
      <c r="DI30" s="304"/>
      <c r="DJ30" s="305"/>
      <c r="DK30" s="222"/>
      <c r="DL30" s="304"/>
      <c r="DM30" s="306"/>
      <c r="DN30" s="305"/>
      <c r="DO30" s="218"/>
    </row>
    <row r="31" spans="1:119" ht="7.5" customHeight="1">
      <c r="A31" s="218"/>
      <c r="B31" s="303" t="s">
        <v>359</v>
      </c>
      <c r="C31" s="303"/>
      <c r="D31" s="303"/>
      <c r="E31" s="303"/>
      <c r="F31" s="303"/>
      <c r="G31" s="303"/>
      <c r="H31" s="303"/>
      <c r="I31" s="222"/>
      <c r="J31" s="222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296" t="s">
        <v>10</v>
      </c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22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222"/>
      <c r="BL31" s="222"/>
      <c r="BM31" s="222"/>
      <c r="BN31" s="222"/>
      <c r="BO31" s="222"/>
      <c r="BP31" s="222"/>
      <c r="BQ31" s="222"/>
      <c r="BR31" s="301"/>
      <c r="BS31" s="301"/>
      <c r="BT31" s="301"/>
      <c r="BU31" s="301"/>
      <c r="BV31" s="301"/>
      <c r="BW31" s="301"/>
      <c r="BX31" s="301"/>
      <c r="BY31" s="301"/>
      <c r="BZ31" s="301"/>
      <c r="CA31" s="301"/>
      <c r="CB31" s="301"/>
      <c r="CC31" s="301"/>
      <c r="CD31" s="301"/>
      <c r="CE31" s="301"/>
      <c r="CF31" s="301"/>
      <c r="CG31" s="301"/>
      <c r="CH31" s="301"/>
      <c r="CI31" s="301"/>
      <c r="CJ31" s="222"/>
      <c r="CK31" s="222"/>
      <c r="CL31" s="222"/>
      <c r="CM31" s="22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18"/>
      <c r="DH31" s="222"/>
      <c r="DI31" s="304"/>
      <c r="DJ31" s="305"/>
      <c r="DK31" s="222"/>
      <c r="DL31" s="304"/>
      <c r="DM31" s="306"/>
      <c r="DN31" s="305"/>
      <c r="DO31" s="218"/>
    </row>
    <row r="32" spans="1:119" ht="10.5" customHeight="1">
      <c r="A32" s="218"/>
      <c r="B32" s="303"/>
      <c r="C32" s="303"/>
      <c r="D32" s="303"/>
      <c r="E32" s="303"/>
      <c r="F32" s="303"/>
      <c r="G32" s="303"/>
      <c r="H32" s="303"/>
      <c r="I32" s="222"/>
      <c r="J32" s="22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2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222"/>
      <c r="BL32" s="222"/>
      <c r="BM32" s="222"/>
      <c r="BN32" s="222"/>
      <c r="BO32" s="222"/>
      <c r="BP32" s="222"/>
      <c r="BQ32" s="222"/>
      <c r="BR32" s="302"/>
      <c r="BS32" s="302"/>
      <c r="BT32" s="302"/>
      <c r="BU32" s="302"/>
      <c r="BV32" s="302"/>
      <c r="BW32" s="302"/>
      <c r="BX32" s="302"/>
      <c r="BY32" s="302"/>
      <c r="BZ32" s="302"/>
      <c r="CA32" s="302"/>
      <c r="CB32" s="302"/>
      <c r="CC32" s="302"/>
      <c r="CD32" s="302"/>
      <c r="CE32" s="302"/>
      <c r="CF32" s="302"/>
      <c r="CG32" s="302"/>
      <c r="CH32" s="302"/>
      <c r="CI32" s="302"/>
      <c r="CJ32" s="222"/>
      <c r="CK32" s="222"/>
      <c r="CL32" s="222"/>
      <c r="CM32" s="222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18"/>
      <c r="DH32" s="222"/>
      <c r="DI32" s="304"/>
      <c r="DJ32" s="305"/>
      <c r="DK32" s="222"/>
      <c r="DL32" s="304"/>
      <c r="DM32" s="306"/>
      <c r="DN32" s="305"/>
      <c r="DO32" s="218"/>
    </row>
    <row r="33" spans="1:119" ht="3.75" customHeight="1">
      <c r="A33" s="218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18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18"/>
      <c r="BL33" s="218"/>
      <c r="BM33" s="218"/>
      <c r="BN33" s="218"/>
      <c r="BO33" s="218"/>
      <c r="BP33" s="218"/>
      <c r="BQ33" s="218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18"/>
      <c r="CK33" s="218"/>
      <c r="CL33" s="218"/>
      <c r="CM33" s="218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18"/>
      <c r="DH33" s="222"/>
      <c r="DI33" s="304"/>
      <c r="DJ33" s="305"/>
      <c r="DK33" s="222"/>
      <c r="DL33" s="304"/>
      <c r="DM33" s="306"/>
      <c r="DN33" s="305"/>
      <c r="DO33" s="218"/>
    </row>
    <row r="34" spans="1:119" ht="3.75" customHeight="1">
      <c r="A34" s="218"/>
      <c r="B34" s="222"/>
      <c r="C34" s="222"/>
      <c r="D34" s="222"/>
      <c r="E34" s="222"/>
      <c r="F34" s="222"/>
      <c r="G34" s="222"/>
      <c r="H34" s="222"/>
      <c r="I34" s="222"/>
      <c r="J34" s="222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22"/>
      <c r="DI34" s="304"/>
      <c r="DJ34" s="305"/>
      <c r="DK34" s="222"/>
      <c r="DL34" s="304"/>
      <c r="DM34" s="306"/>
      <c r="DN34" s="305"/>
      <c r="DO34" s="218"/>
    </row>
    <row r="35" spans="1:119" ht="10.5" customHeight="1">
      <c r="A35" s="218"/>
      <c r="B35" s="303" t="s">
        <v>360</v>
      </c>
      <c r="C35" s="303"/>
      <c r="D35" s="303"/>
      <c r="E35" s="303"/>
      <c r="F35" s="303"/>
      <c r="G35" s="303"/>
      <c r="H35" s="303"/>
      <c r="I35" s="218"/>
      <c r="J35" s="222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296" t="s">
        <v>10</v>
      </c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22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222"/>
      <c r="BL35" s="222"/>
      <c r="BM35" s="222"/>
      <c r="BN35" s="222"/>
      <c r="BO35" s="222"/>
      <c r="BP35" s="222"/>
      <c r="BQ35" s="222"/>
      <c r="BR35" s="301"/>
      <c r="BS35" s="301"/>
      <c r="BT35" s="301"/>
      <c r="BU35" s="301"/>
      <c r="BV35" s="301"/>
      <c r="BW35" s="301"/>
      <c r="BX35" s="301"/>
      <c r="BY35" s="301"/>
      <c r="BZ35" s="301"/>
      <c r="CA35" s="301"/>
      <c r="CB35" s="301"/>
      <c r="CC35" s="301"/>
      <c r="CD35" s="301"/>
      <c r="CE35" s="301"/>
      <c r="CF35" s="301"/>
      <c r="CG35" s="301"/>
      <c r="CH35" s="301"/>
      <c r="CI35" s="301"/>
      <c r="CJ35" s="222"/>
      <c r="CK35" s="222"/>
      <c r="CL35" s="222"/>
      <c r="CM35" s="22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18"/>
      <c r="DH35" s="222"/>
      <c r="DI35" s="304"/>
      <c r="DJ35" s="305"/>
      <c r="DK35" s="222"/>
      <c r="DL35" s="304"/>
      <c r="DM35" s="306"/>
      <c r="DN35" s="305"/>
      <c r="DO35" s="218"/>
    </row>
    <row r="36" spans="1:119" ht="7.5" customHeight="1">
      <c r="A36" s="218"/>
      <c r="B36" s="303"/>
      <c r="C36" s="303"/>
      <c r="D36" s="303"/>
      <c r="E36" s="303"/>
      <c r="F36" s="303"/>
      <c r="G36" s="303"/>
      <c r="H36" s="303"/>
      <c r="I36" s="218"/>
      <c r="J36" s="22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2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222"/>
      <c r="BL36" s="222"/>
      <c r="BM36" s="222"/>
      <c r="BN36" s="222"/>
      <c r="BO36" s="222"/>
      <c r="BP36" s="222"/>
      <c r="BQ36" s="22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2"/>
      <c r="CG36" s="302"/>
      <c r="CH36" s="302"/>
      <c r="CI36" s="302"/>
      <c r="CJ36" s="222"/>
      <c r="CK36" s="222"/>
      <c r="CL36" s="222"/>
      <c r="CM36" s="222"/>
      <c r="CN36" s="293"/>
      <c r="CO36" s="293"/>
      <c r="CP36" s="293"/>
      <c r="CQ36" s="293"/>
      <c r="CR36" s="293"/>
      <c r="CS36" s="293"/>
      <c r="CT36" s="293"/>
      <c r="CU36" s="293"/>
      <c r="CV36" s="293"/>
      <c r="CW36" s="293"/>
      <c r="CX36" s="293"/>
      <c r="CY36" s="293"/>
      <c r="CZ36" s="293"/>
      <c r="DA36" s="293"/>
      <c r="DB36" s="293"/>
      <c r="DC36" s="293"/>
      <c r="DD36" s="293"/>
      <c r="DE36" s="293"/>
      <c r="DF36" s="293"/>
      <c r="DG36" s="218"/>
      <c r="DH36" s="222"/>
      <c r="DI36" s="304"/>
      <c r="DJ36" s="305"/>
      <c r="DK36" s="222"/>
      <c r="DL36" s="304"/>
      <c r="DM36" s="306"/>
      <c r="DN36" s="305"/>
      <c r="DO36" s="218"/>
    </row>
    <row r="37" spans="1:119" ht="6.75" customHeight="1">
      <c r="A37" s="218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18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18"/>
      <c r="BL37" s="218"/>
      <c r="BM37" s="218"/>
      <c r="BN37" s="218"/>
      <c r="BO37" s="218"/>
      <c r="BP37" s="218"/>
      <c r="BQ37" s="218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18"/>
      <c r="CK37" s="218"/>
      <c r="CL37" s="218"/>
      <c r="CM37" s="218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2"/>
      <c r="DE37" s="222"/>
      <c r="DF37" s="222"/>
      <c r="DG37" s="218"/>
      <c r="DH37" s="222"/>
      <c r="DI37" s="304"/>
      <c r="DJ37" s="305"/>
      <c r="DK37" s="222"/>
      <c r="DL37" s="304"/>
      <c r="DM37" s="306"/>
      <c r="DN37" s="305"/>
      <c r="DO37" s="218"/>
    </row>
    <row r="38" spans="1:119" ht="0.75" customHeight="1">
      <c r="A38" s="218"/>
      <c r="B38" s="222"/>
      <c r="C38" s="222"/>
      <c r="D38" s="222"/>
      <c r="E38" s="222"/>
      <c r="F38" s="222"/>
      <c r="G38" s="222"/>
      <c r="H38" s="222"/>
      <c r="I38" s="222"/>
      <c r="J38" s="222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22"/>
      <c r="DI38" s="304"/>
      <c r="DJ38" s="305"/>
      <c r="DK38" s="222"/>
      <c r="DL38" s="304"/>
      <c r="DM38" s="306"/>
      <c r="DN38" s="305"/>
      <c r="DO38" s="218"/>
    </row>
    <row r="39" spans="1:119" ht="13.5" customHeight="1">
      <c r="A39" s="218"/>
      <c r="B39" s="300" t="s">
        <v>361</v>
      </c>
      <c r="C39" s="300"/>
      <c r="D39" s="300"/>
      <c r="E39" s="300"/>
      <c r="F39" s="300"/>
      <c r="G39" s="300"/>
      <c r="H39" s="300"/>
      <c r="I39" s="218"/>
      <c r="J39" s="222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296" t="s">
        <v>10</v>
      </c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22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222"/>
      <c r="BL39" s="222"/>
      <c r="BM39" s="222"/>
      <c r="BN39" s="222"/>
      <c r="BO39" s="222"/>
      <c r="BP39" s="222"/>
      <c r="BQ39" s="222"/>
      <c r="BR39" s="301"/>
      <c r="BS39" s="301"/>
      <c r="BT39" s="301"/>
      <c r="BU39" s="301"/>
      <c r="BV39" s="301"/>
      <c r="BW39" s="301"/>
      <c r="BX39" s="301"/>
      <c r="BY39" s="301"/>
      <c r="BZ39" s="301"/>
      <c r="CA39" s="301"/>
      <c r="CB39" s="301"/>
      <c r="CC39" s="301"/>
      <c r="CD39" s="301"/>
      <c r="CE39" s="301"/>
      <c r="CF39" s="301"/>
      <c r="CG39" s="301"/>
      <c r="CH39" s="301"/>
      <c r="CI39" s="301"/>
      <c r="CJ39" s="222"/>
      <c r="CK39" s="222"/>
      <c r="CL39" s="222"/>
      <c r="CM39" s="22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18"/>
      <c r="DH39" s="222"/>
      <c r="DI39" s="304"/>
      <c r="DJ39" s="305"/>
      <c r="DK39" s="222"/>
      <c r="DL39" s="304"/>
      <c r="DM39" s="306"/>
      <c r="DN39" s="305"/>
      <c r="DO39" s="218"/>
    </row>
    <row r="40" spans="1:119" ht="4.5" customHeight="1">
      <c r="A40" s="218"/>
      <c r="B40" s="300"/>
      <c r="C40" s="300"/>
      <c r="D40" s="300"/>
      <c r="E40" s="300"/>
      <c r="F40" s="300"/>
      <c r="G40" s="300"/>
      <c r="H40" s="300"/>
      <c r="I40" s="218"/>
      <c r="J40" s="22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2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222"/>
      <c r="BL40" s="222"/>
      <c r="BM40" s="222"/>
      <c r="BN40" s="222"/>
      <c r="BO40" s="222"/>
      <c r="BP40" s="222"/>
      <c r="BQ40" s="222"/>
      <c r="BR40" s="302"/>
      <c r="BS40" s="302"/>
      <c r="BT40" s="302"/>
      <c r="BU40" s="302"/>
      <c r="BV40" s="302"/>
      <c r="BW40" s="302"/>
      <c r="BX40" s="302"/>
      <c r="BY40" s="302"/>
      <c r="BZ40" s="302"/>
      <c r="CA40" s="302"/>
      <c r="CB40" s="302"/>
      <c r="CC40" s="302"/>
      <c r="CD40" s="302"/>
      <c r="CE40" s="302"/>
      <c r="CF40" s="302"/>
      <c r="CG40" s="302"/>
      <c r="CH40" s="302"/>
      <c r="CI40" s="302"/>
      <c r="CJ40" s="222"/>
      <c r="CK40" s="222"/>
      <c r="CL40" s="222"/>
      <c r="CM40" s="222"/>
      <c r="CN40" s="293"/>
      <c r="CO40" s="293"/>
      <c r="CP40" s="293"/>
      <c r="CQ40" s="293"/>
      <c r="CR40" s="293"/>
      <c r="CS40" s="293"/>
      <c r="CT40" s="293"/>
      <c r="CU40" s="293"/>
      <c r="CV40" s="293"/>
      <c r="CW40" s="293"/>
      <c r="CX40" s="293"/>
      <c r="CY40" s="293"/>
      <c r="CZ40" s="293"/>
      <c r="DA40" s="293"/>
      <c r="DB40" s="293"/>
      <c r="DC40" s="293"/>
      <c r="DD40" s="293"/>
      <c r="DE40" s="293"/>
      <c r="DF40" s="293"/>
      <c r="DG40" s="218"/>
      <c r="DH40" s="222"/>
      <c r="DI40" s="304"/>
      <c r="DJ40" s="305"/>
      <c r="DK40" s="222"/>
      <c r="DL40" s="304"/>
      <c r="DM40" s="306"/>
      <c r="DN40" s="305"/>
      <c r="DO40" s="218"/>
    </row>
    <row r="41" spans="1:119" ht="8.25" customHeight="1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18"/>
      <c r="BL41" s="218"/>
      <c r="BM41" s="218"/>
      <c r="BN41" s="218"/>
      <c r="BO41" s="218"/>
      <c r="BP41" s="218"/>
      <c r="BQ41" s="218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18"/>
      <c r="CK41" s="218"/>
      <c r="CL41" s="218"/>
      <c r="CM41" s="218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  <c r="DE41" s="222"/>
      <c r="DF41" s="222"/>
      <c r="DG41" s="218"/>
      <c r="DH41" s="218"/>
      <c r="DI41" s="304"/>
      <c r="DJ41" s="305"/>
      <c r="DK41" s="222"/>
      <c r="DL41" s="304"/>
      <c r="DM41" s="306"/>
      <c r="DN41" s="305"/>
      <c r="DO41" s="218"/>
    </row>
    <row r="42" spans="1:119" ht="1.5" customHeight="1">
      <c r="A42" s="218"/>
      <c r="B42" s="300" t="s">
        <v>362</v>
      </c>
      <c r="C42" s="300"/>
      <c r="D42" s="300"/>
      <c r="E42" s="300"/>
      <c r="F42" s="300"/>
      <c r="G42" s="300"/>
      <c r="H42" s="300"/>
      <c r="I42" s="218"/>
      <c r="J42" s="222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296" t="s">
        <v>10</v>
      </c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22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222"/>
      <c r="BL42" s="222"/>
      <c r="BM42" s="222"/>
      <c r="BN42" s="222"/>
      <c r="BO42" s="222"/>
      <c r="BP42" s="222"/>
      <c r="BQ42" s="222"/>
      <c r="BR42" s="301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222"/>
      <c r="CK42" s="222"/>
      <c r="CL42" s="222"/>
      <c r="CM42" s="22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18"/>
      <c r="DH42" s="218"/>
      <c r="DI42" s="304"/>
      <c r="DJ42" s="305"/>
      <c r="DK42" s="222"/>
      <c r="DL42" s="304"/>
      <c r="DM42" s="306"/>
      <c r="DN42" s="305"/>
      <c r="DO42" s="218"/>
    </row>
    <row r="43" spans="1:119" ht="14.25" customHeight="1">
      <c r="A43" s="218"/>
      <c r="B43" s="300"/>
      <c r="C43" s="300"/>
      <c r="D43" s="300"/>
      <c r="E43" s="300"/>
      <c r="F43" s="300"/>
      <c r="G43" s="300"/>
      <c r="H43" s="300"/>
      <c r="I43" s="218"/>
      <c r="J43" s="222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22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09"/>
      <c r="BE43" s="309"/>
      <c r="BF43" s="309"/>
      <c r="BG43" s="309"/>
      <c r="BH43" s="309"/>
      <c r="BI43" s="309"/>
      <c r="BJ43" s="309"/>
      <c r="BK43" s="222"/>
      <c r="BL43" s="222"/>
      <c r="BM43" s="222"/>
      <c r="BN43" s="222"/>
      <c r="BO43" s="222"/>
      <c r="BP43" s="222"/>
      <c r="BQ43" s="222"/>
      <c r="BR43" s="309"/>
      <c r="BS43" s="309"/>
      <c r="BT43" s="309"/>
      <c r="BU43" s="309"/>
      <c r="BV43" s="309"/>
      <c r="BW43" s="309"/>
      <c r="BX43" s="309"/>
      <c r="BY43" s="309"/>
      <c r="BZ43" s="309"/>
      <c r="CA43" s="309"/>
      <c r="CB43" s="309"/>
      <c r="CC43" s="309"/>
      <c r="CD43" s="309"/>
      <c r="CE43" s="309"/>
      <c r="CF43" s="309"/>
      <c r="CG43" s="309"/>
      <c r="CH43" s="309"/>
      <c r="CI43" s="309"/>
      <c r="CJ43" s="222"/>
      <c r="CK43" s="222"/>
      <c r="CL43" s="222"/>
      <c r="CM43" s="222"/>
      <c r="CN43" s="307"/>
      <c r="CO43" s="307"/>
      <c r="CP43" s="307"/>
      <c r="CQ43" s="307"/>
      <c r="CR43" s="307"/>
      <c r="CS43" s="307"/>
      <c r="CT43" s="307"/>
      <c r="CU43" s="307"/>
      <c r="CV43" s="307"/>
      <c r="CW43" s="307"/>
      <c r="CX43" s="307"/>
      <c r="CY43" s="307"/>
      <c r="CZ43" s="307"/>
      <c r="DA43" s="307"/>
      <c r="DB43" s="307"/>
      <c r="DC43" s="307"/>
      <c r="DD43" s="307"/>
      <c r="DE43" s="307"/>
      <c r="DF43" s="307"/>
      <c r="DG43" s="218"/>
      <c r="DH43" s="218"/>
      <c r="DI43" s="308" t="s">
        <v>12</v>
      </c>
      <c r="DJ43" s="308"/>
      <c r="DK43" s="222"/>
      <c r="DL43" s="304"/>
      <c r="DM43" s="306"/>
      <c r="DN43" s="305"/>
      <c r="DO43" s="218"/>
    </row>
    <row r="44" spans="1:119" ht="1.5" customHeight="1">
      <c r="A44" s="218"/>
      <c r="B44" s="300"/>
      <c r="C44" s="300"/>
      <c r="D44" s="300"/>
      <c r="E44" s="300"/>
      <c r="F44" s="300"/>
      <c r="G44" s="300"/>
      <c r="H44" s="300"/>
      <c r="I44" s="218"/>
      <c r="J44" s="22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2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222"/>
      <c r="BL44" s="222"/>
      <c r="BM44" s="222"/>
      <c r="BN44" s="222"/>
      <c r="BO44" s="222"/>
      <c r="BP44" s="222"/>
      <c r="BQ44" s="222"/>
      <c r="BR44" s="302"/>
      <c r="BS44" s="302"/>
      <c r="BT44" s="302"/>
      <c r="BU44" s="302"/>
      <c r="BV44" s="302"/>
      <c r="BW44" s="302"/>
      <c r="BX44" s="302"/>
      <c r="BY44" s="302"/>
      <c r="BZ44" s="302"/>
      <c r="CA44" s="302"/>
      <c r="CB44" s="302"/>
      <c r="CC44" s="302"/>
      <c r="CD44" s="302"/>
      <c r="CE44" s="302"/>
      <c r="CF44" s="302"/>
      <c r="CG44" s="302"/>
      <c r="CH44" s="302"/>
      <c r="CI44" s="302"/>
      <c r="CJ44" s="222"/>
      <c r="CK44" s="222"/>
      <c r="CL44" s="222"/>
      <c r="CM44" s="222"/>
      <c r="CN44" s="293"/>
      <c r="CO44" s="293"/>
      <c r="CP44" s="293"/>
      <c r="CQ44" s="293"/>
      <c r="CR44" s="293"/>
      <c r="CS44" s="293"/>
      <c r="CT44" s="293"/>
      <c r="CU44" s="293"/>
      <c r="CV44" s="293"/>
      <c r="CW44" s="293"/>
      <c r="CX44" s="293"/>
      <c r="CY44" s="293"/>
      <c r="CZ44" s="293"/>
      <c r="DA44" s="293"/>
      <c r="DB44" s="293"/>
      <c r="DC44" s="293"/>
      <c r="DD44" s="293"/>
      <c r="DE44" s="293"/>
      <c r="DF44" s="293"/>
      <c r="DG44" s="218"/>
      <c r="DH44" s="218"/>
      <c r="DI44" s="308"/>
      <c r="DJ44" s="308"/>
      <c r="DK44" s="222"/>
      <c r="DL44" s="304"/>
      <c r="DM44" s="306"/>
      <c r="DN44" s="305"/>
      <c r="DO44" s="218"/>
    </row>
    <row r="45" spans="1:119" ht="8.25" customHeight="1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18"/>
      <c r="BL45" s="218"/>
      <c r="BM45" s="218"/>
      <c r="BN45" s="218"/>
      <c r="BO45" s="218"/>
      <c r="BP45" s="218"/>
      <c r="BQ45" s="218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18"/>
      <c r="CK45" s="218"/>
      <c r="CL45" s="218"/>
      <c r="CM45" s="218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18"/>
      <c r="DH45" s="218"/>
      <c r="DI45" s="308"/>
      <c r="DJ45" s="308"/>
      <c r="DK45" s="222"/>
      <c r="DL45" s="304"/>
      <c r="DM45" s="306"/>
      <c r="DN45" s="305"/>
      <c r="DO45" s="218"/>
    </row>
    <row r="46" spans="1:119" ht="4.5" customHeight="1">
      <c r="A46" s="218"/>
      <c r="B46" s="303" t="s">
        <v>363</v>
      </c>
      <c r="C46" s="303"/>
      <c r="D46" s="303"/>
      <c r="E46" s="303"/>
      <c r="F46" s="303"/>
      <c r="G46" s="303"/>
      <c r="H46" s="303"/>
      <c r="I46" s="222"/>
      <c r="J46" s="222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296" t="s">
        <v>10</v>
      </c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22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/>
      <c r="BI46" s="301"/>
      <c r="BJ46" s="301"/>
      <c r="BK46" s="222"/>
      <c r="BL46" s="222"/>
      <c r="BM46" s="222"/>
      <c r="BN46" s="222"/>
      <c r="BO46" s="222"/>
      <c r="BP46" s="222"/>
      <c r="BQ46" s="222"/>
      <c r="BR46" s="301"/>
      <c r="BS46" s="301"/>
      <c r="BT46" s="301"/>
      <c r="BU46" s="301"/>
      <c r="BV46" s="301"/>
      <c r="BW46" s="301"/>
      <c r="BX46" s="301"/>
      <c r="BY46" s="301"/>
      <c r="BZ46" s="301"/>
      <c r="CA46" s="301"/>
      <c r="CB46" s="301"/>
      <c r="CC46" s="301"/>
      <c r="CD46" s="301"/>
      <c r="CE46" s="301"/>
      <c r="CF46" s="301"/>
      <c r="CG46" s="301"/>
      <c r="CH46" s="301"/>
      <c r="CI46" s="301"/>
      <c r="CJ46" s="222"/>
      <c r="CK46" s="222"/>
      <c r="CL46" s="222"/>
      <c r="CM46" s="22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18"/>
      <c r="DH46" s="218"/>
      <c r="DI46" s="308"/>
      <c r="DJ46" s="308"/>
      <c r="DK46" s="222"/>
      <c r="DL46" s="304"/>
      <c r="DM46" s="306"/>
      <c r="DN46" s="305"/>
      <c r="DO46" s="218"/>
    </row>
    <row r="47" spans="1:119" ht="12.75" customHeight="1">
      <c r="A47" s="218"/>
      <c r="B47" s="303"/>
      <c r="C47" s="303"/>
      <c r="D47" s="303"/>
      <c r="E47" s="303"/>
      <c r="F47" s="303"/>
      <c r="G47" s="303"/>
      <c r="H47" s="303"/>
      <c r="I47" s="222"/>
      <c r="J47" s="22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2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222"/>
      <c r="BL47" s="222"/>
      <c r="BM47" s="222"/>
      <c r="BN47" s="222"/>
      <c r="BO47" s="222"/>
      <c r="BP47" s="222"/>
      <c r="BQ47" s="222"/>
      <c r="BR47" s="302"/>
      <c r="BS47" s="302"/>
      <c r="BT47" s="302"/>
      <c r="BU47" s="302"/>
      <c r="BV47" s="302"/>
      <c r="BW47" s="302"/>
      <c r="BX47" s="302"/>
      <c r="BY47" s="302"/>
      <c r="BZ47" s="302"/>
      <c r="CA47" s="302"/>
      <c r="CB47" s="302"/>
      <c r="CC47" s="302"/>
      <c r="CD47" s="302"/>
      <c r="CE47" s="302"/>
      <c r="CF47" s="302"/>
      <c r="CG47" s="302"/>
      <c r="CH47" s="302"/>
      <c r="CI47" s="302"/>
      <c r="CJ47" s="222"/>
      <c r="CK47" s="222"/>
      <c r="CL47" s="222"/>
      <c r="CM47" s="222"/>
      <c r="CN47" s="293"/>
      <c r="CO47" s="293"/>
      <c r="CP47" s="293"/>
      <c r="CQ47" s="293"/>
      <c r="CR47" s="293"/>
      <c r="CS47" s="293"/>
      <c r="CT47" s="293"/>
      <c r="CU47" s="293"/>
      <c r="CV47" s="293"/>
      <c r="CW47" s="293"/>
      <c r="CX47" s="293"/>
      <c r="CY47" s="293"/>
      <c r="CZ47" s="293"/>
      <c r="DA47" s="293"/>
      <c r="DB47" s="293"/>
      <c r="DC47" s="293"/>
      <c r="DD47" s="293"/>
      <c r="DE47" s="293"/>
      <c r="DF47" s="293"/>
      <c r="DG47" s="218"/>
      <c r="DH47" s="222"/>
      <c r="DI47" s="304"/>
      <c r="DJ47" s="305"/>
      <c r="DK47" s="222"/>
      <c r="DL47" s="304"/>
      <c r="DM47" s="306"/>
      <c r="DN47" s="305"/>
      <c r="DO47" s="218"/>
    </row>
    <row r="48" spans="1:119" ht="1.5" customHeight="1">
      <c r="A48" s="218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18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18"/>
      <c r="BL48" s="218"/>
      <c r="BM48" s="218"/>
      <c r="BN48" s="218"/>
      <c r="BO48" s="218"/>
      <c r="BP48" s="218"/>
      <c r="BQ48" s="218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18"/>
      <c r="CK48" s="218"/>
      <c r="CL48" s="218"/>
      <c r="CM48" s="218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18"/>
      <c r="DH48" s="222"/>
      <c r="DI48" s="304"/>
      <c r="DJ48" s="305"/>
      <c r="DK48" s="222"/>
      <c r="DL48" s="304"/>
      <c r="DM48" s="306"/>
      <c r="DN48" s="305"/>
      <c r="DO48" s="218"/>
    </row>
    <row r="49" spans="1:119" ht="6.75" customHeight="1">
      <c r="A49" s="218"/>
      <c r="B49" s="222"/>
      <c r="C49" s="222"/>
      <c r="D49" s="222"/>
      <c r="E49" s="222"/>
      <c r="F49" s="222"/>
      <c r="G49" s="222"/>
      <c r="H49" s="222"/>
      <c r="I49" s="222"/>
      <c r="J49" s="222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8"/>
      <c r="DG49" s="218"/>
      <c r="DH49" s="222"/>
      <c r="DI49" s="304"/>
      <c r="DJ49" s="305"/>
      <c r="DK49" s="222"/>
      <c r="DL49" s="218"/>
      <c r="DM49" s="218"/>
      <c r="DN49" s="218"/>
      <c r="DO49" s="218"/>
    </row>
    <row r="50" spans="1:119" ht="7.5" customHeight="1">
      <c r="A50" s="218"/>
      <c r="B50" s="303" t="s">
        <v>364</v>
      </c>
      <c r="C50" s="303"/>
      <c r="D50" s="303"/>
      <c r="E50" s="303"/>
      <c r="F50" s="303"/>
      <c r="G50" s="303"/>
      <c r="H50" s="303"/>
      <c r="I50" s="218"/>
      <c r="J50" s="222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296" t="s">
        <v>10</v>
      </c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22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222"/>
      <c r="BL50" s="222"/>
      <c r="BM50" s="222"/>
      <c r="BN50" s="222"/>
      <c r="BO50" s="222"/>
      <c r="BP50" s="222"/>
      <c r="BQ50" s="222"/>
      <c r="BR50" s="301"/>
      <c r="BS50" s="301"/>
      <c r="BT50" s="301"/>
      <c r="BU50" s="301"/>
      <c r="BV50" s="301"/>
      <c r="BW50" s="301"/>
      <c r="BX50" s="301"/>
      <c r="BY50" s="301"/>
      <c r="BZ50" s="301"/>
      <c r="CA50" s="301"/>
      <c r="CB50" s="301"/>
      <c r="CC50" s="301"/>
      <c r="CD50" s="301"/>
      <c r="CE50" s="301"/>
      <c r="CF50" s="301"/>
      <c r="CG50" s="301"/>
      <c r="CH50" s="301"/>
      <c r="CI50" s="301"/>
      <c r="CJ50" s="222"/>
      <c r="CK50" s="222"/>
      <c r="CL50" s="222"/>
      <c r="CM50" s="22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18"/>
      <c r="DH50" s="222"/>
      <c r="DI50" s="304"/>
      <c r="DJ50" s="305"/>
      <c r="DK50" s="222"/>
      <c r="DL50" s="218"/>
      <c r="DM50" s="218"/>
      <c r="DN50" s="218"/>
      <c r="DO50" s="218"/>
    </row>
    <row r="51" spans="1:119" ht="10.5" customHeight="1">
      <c r="A51" s="218"/>
      <c r="B51" s="303"/>
      <c r="C51" s="303"/>
      <c r="D51" s="303"/>
      <c r="E51" s="303"/>
      <c r="F51" s="303"/>
      <c r="G51" s="303"/>
      <c r="H51" s="303"/>
      <c r="I51" s="218"/>
      <c r="J51" s="22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2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222"/>
      <c r="BL51" s="222"/>
      <c r="BM51" s="222"/>
      <c r="BN51" s="222"/>
      <c r="BO51" s="222"/>
      <c r="BP51" s="222"/>
      <c r="BQ51" s="22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302"/>
      <c r="CE51" s="302"/>
      <c r="CF51" s="302"/>
      <c r="CG51" s="302"/>
      <c r="CH51" s="302"/>
      <c r="CI51" s="302"/>
      <c r="CJ51" s="222"/>
      <c r="CK51" s="222"/>
      <c r="CL51" s="222"/>
      <c r="CM51" s="222"/>
      <c r="CN51" s="293"/>
      <c r="CO51" s="293"/>
      <c r="CP51" s="293"/>
      <c r="CQ51" s="293"/>
      <c r="CR51" s="293"/>
      <c r="CS51" s="293"/>
      <c r="CT51" s="293"/>
      <c r="CU51" s="293"/>
      <c r="CV51" s="293"/>
      <c r="CW51" s="293"/>
      <c r="CX51" s="293"/>
      <c r="CY51" s="293"/>
      <c r="CZ51" s="293"/>
      <c r="DA51" s="293"/>
      <c r="DB51" s="293"/>
      <c r="DC51" s="293"/>
      <c r="DD51" s="293"/>
      <c r="DE51" s="293"/>
      <c r="DF51" s="293"/>
      <c r="DG51" s="218"/>
      <c r="DH51" s="222"/>
      <c r="DI51" s="304"/>
      <c r="DJ51" s="305"/>
      <c r="DK51" s="222"/>
      <c r="DL51" s="218"/>
      <c r="DM51" s="218"/>
      <c r="DN51" s="218"/>
      <c r="DO51" s="218"/>
    </row>
    <row r="52" spans="1:119" ht="3.75" customHeight="1">
      <c r="A52" s="218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18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18"/>
      <c r="BL52" s="218"/>
      <c r="BM52" s="218"/>
      <c r="BN52" s="218"/>
      <c r="BO52" s="218"/>
      <c r="BP52" s="218"/>
      <c r="BQ52" s="218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22"/>
      <c r="CF52" s="222"/>
      <c r="CG52" s="222"/>
      <c r="CH52" s="222"/>
      <c r="CI52" s="222"/>
      <c r="CJ52" s="218"/>
      <c r="CK52" s="218"/>
      <c r="CL52" s="218"/>
      <c r="CM52" s="218"/>
      <c r="CN52" s="222"/>
      <c r="CO52" s="222"/>
      <c r="CP52" s="222"/>
      <c r="CQ52" s="222"/>
      <c r="CR52" s="222"/>
      <c r="CS52" s="222"/>
      <c r="CT52" s="222"/>
      <c r="CU52" s="222"/>
      <c r="CV52" s="222"/>
      <c r="CW52" s="222"/>
      <c r="CX52" s="222"/>
      <c r="CY52" s="222"/>
      <c r="CZ52" s="222"/>
      <c r="DA52" s="222"/>
      <c r="DB52" s="222"/>
      <c r="DC52" s="222"/>
      <c r="DD52" s="222"/>
      <c r="DE52" s="222"/>
      <c r="DF52" s="222"/>
      <c r="DG52" s="218"/>
      <c r="DH52" s="222"/>
      <c r="DI52" s="304"/>
      <c r="DJ52" s="305"/>
      <c r="DK52" s="222"/>
      <c r="DL52" s="218"/>
      <c r="DM52" s="218"/>
      <c r="DN52" s="218"/>
      <c r="DO52" s="218"/>
    </row>
    <row r="53" spans="1:119" ht="3.75" customHeight="1">
      <c r="A53" s="218"/>
      <c r="B53" s="222"/>
      <c r="C53" s="222"/>
      <c r="D53" s="222"/>
      <c r="E53" s="222"/>
      <c r="F53" s="222"/>
      <c r="G53" s="222"/>
      <c r="H53" s="222"/>
      <c r="I53" s="222"/>
      <c r="J53" s="222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8"/>
      <c r="BZ53" s="218"/>
      <c r="CA53" s="218"/>
      <c r="CB53" s="218"/>
      <c r="CC53" s="218"/>
      <c r="CD53" s="218"/>
      <c r="CE53" s="218"/>
      <c r="CF53" s="218"/>
      <c r="CG53" s="218"/>
      <c r="CH53" s="218"/>
      <c r="CI53" s="218"/>
      <c r="CJ53" s="218"/>
      <c r="CK53" s="218"/>
      <c r="CL53" s="218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18"/>
      <c r="DA53" s="218"/>
      <c r="DB53" s="218"/>
      <c r="DC53" s="218"/>
      <c r="DD53" s="218"/>
      <c r="DE53" s="218"/>
      <c r="DF53" s="218"/>
      <c r="DG53" s="218"/>
      <c r="DH53" s="218"/>
      <c r="DI53" s="218"/>
      <c r="DJ53" s="218"/>
      <c r="DK53" s="218"/>
      <c r="DL53" s="218"/>
      <c r="DM53" s="218"/>
      <c r="DN53" s="218"/>
      <c r="DO53" s="218"/>
    </row>
    <row r="54" spans="1:119" ht="18" customHeight="1">
      <c r="A54" s="218"/>
      <c r="B54" s="300" t="s">
        <v>365</v>
      </c>
      <c r="C54" s="300"/>
      <c r="D54" s="300"/>
      <c r="E54" s="300"/>
      <c r="F54" s="300"/>
      <c r="G54" s="300"/>
      <c r="H54" s="300"/>
      <c r="I54" s="218"/>
      <c r="J54" s="222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96" t="s">
        <v>10</v>
      </c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3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22"/>
      <c r="BL54" s="218"/>
      <c r="BM54" s="218"/>
      <c r="BN54" s="218"/>
      <c r="BO54" s="218"/>
      <c r="BP54" s="218"/>
      <c r="BQ54" s="222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  <c r="CF54" s="289"/>
      <c r="CG54" s="289"/>
      <c r="CH54" s="289"/>
      <c r="CI54" s="289"/>
      <c r="CJ54" s="222"/>
      <c r="CK54" s="218"/>
      <c r="CL54" s="218"/>
      <c r="CM54" s="218"/>
      <c r="CN54" s="289"/>
      <c r="CO54" s="289"/>
      <c r="CP54" s="289"/>
      <c r="CQ54" s="289"/>
      <c r="CR54" s="289"/>
      <c r="CS54" s="289"/>
      <c r="CT54" s="289"/>
      <c r="CU54" s="289"/>
      <c r="CV54" s="289"/>
      <c r="CW54" s="289"/>
      <c r="CX54" s="289"/>
      <c r="CY54" s="289"/>
      <c r="CZ54" s="289"/>
      <c r="DA54" s="289"/>
      <c r="DB54" s="289"/>
      <c r="DC54" s="289"/>
      <c r="DD54" s="289"/>
      <c r="DE54" s="289"/>
      <c r="DF54" s="289"/>
      <c r="DG54" s="218"/>
      <c r="DH54" s="218"/>
      <c r="DI54" s="218"/>
      <c r="DJ54" s="218"/>
      <c r="DK54" s="218"/>
      <c r="DL54" s="218"/>
      <c r="DM54" s="218"/>
      <c r="DN54" s="218"/>
      <c r="DO54" s="218"/>
    </row>
    <row r="55" spans="1:119" ht="8.25" customHeight="1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18"/>
      <c r="BL55" s="218"/>
      <c r="BM55" s="218"/>
      <c r="BN55" s="218"/>
      <c r="BO55" s="218"/>
      <c r="BP55" s="218"/>
      <c r="BQ55" s="218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22"/>
      <c r="CG55" s="222"/>
      <c r="CH55" s="222"/>
      <c r="CI55" s="222"/>
      <c r="CJ55" s="218"/>
      <c r="CK55" s="218"/>
      <c r="CL55" s="218"/>
      <c r="CM55" s="218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2"/>
      <c r="DE55" s="222"/>
      <c r="DF55" s="222"/>
      <c r="DG55" s="218"/>
      <c r="DH55" s="218"/>
      <c r="DI55" s="218"/>
      <c r="DJ55" s="218"/>
      <c r="DK55" s="218"/>
      <c r="DL55" s="218"/>
      <c r="DM55" s="218"/>
      <c r="DN55" s="218"/>
      <c r="DO55" s="218"/>
    </row>
    <row r="56" spans="1:119" ht="18" customHeight="1">
      <c r="A56" s="218"/>
      <c r="B56" s="300" t="s">
        <v>366</v>
      </c>
      <c r="C56" s="300"/>
      <c r="D56" s="300"/>
      <c r="E56" s="300"/>
      <c r="F56" s="300"/>
      <c r="G56" s="300"/>
      <c r="H56" s="300"/>
      <c r="I56" s="218"/>
      <c r="J56" s="222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96" t="s">
        <v>10</v>
      </c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3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89"/>
      <c r="BI56" s="289"/>
      <c r="BJ56" s="289"/>
      <c r="BK56" s="222"/>
      <c r="BL56" s="218"/>
      <c r="BM56" s="218"/>
      <c r="BN56" s="218"/>
      <c r="BO56" s="218"/>
      <c r="BP56" s="218"/>
      <c r="BQ56" s="222"/>
      <c r="BR56" s="289"/>
      <c r="BS56" s="289"/>
      <c r="BT56" s="289"/>
      <c r="BU56" s="289"/>
      <c r="BV56" s="289"/>
      <c r="BW56" s="289"/>
      <c r="BX56" s="289"/>
      <c r="BY56" s="289"/>
      <c r="BZ56" s="289"/>
      <c r="CA56" s="289"/>
      <c r="CB56" s="289"/>
      <c r="CC56" s="289"/>
      <c r="CD56" s="289"/>
      <c r="CE56" s="289"/>
      <c r="CF56" s="289"/>
      <c r="CG56" s="289"/>
      <c r="CH56" s="289"/>
      <c r="CI56" s="289"/>
      <c r="CJ56" s="222"/>
      <c r="CK56" s="218"/>
      <c r="CL56" s="218"/>
      <c r="CM56" s="218"/>
      <c r="CN56" s="289"/>
      <c r="CO56" s="289"/>
      <c r="CP56" s="289"/>
      <c r="CQ56" s="289"/>
      <c r="CR56" s="289"/>
      <c r="CS56" s="289"/>
      <c r="CT56" s="289"/>
      <c r="CU56" s="289"/>
      <c r="CV56" s="289"/>
      <c r="CW56" s="289"/>
      <c r="CX56" s="289"/>
      <c r="CY56" s="289"/>
      <c r="CZ56" s="289"/>
      <c r="DA56" s="289"/>
      <c r="DB56" s="289"/>
      <c r="DC56" s="289"/>
      <c r="DD56" s="289"/>
      <c r="DE56" s="289"/>
      <c r="DF56" s="289"/>
      <c r="DG56" s="218"/>
      <c r="DH56" s="218"/>
      <c r="DI56" s="218"/>
      <c r="DJ56" s="218"/>
      <c r="DK56" s="218"/>
      <c r="DL56" s="218"/>
      <c r="DM56" s="218"/>
      <c r="DN56" s="218"/>
      <c r="DO56" s="218"/>
    </row>
    <row r="57" spans="1:119" ht="8.2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18"/>
      <c r="BL57" s="218"/>
      <c r="BM57" s="218"/>
      <c r="BN57" s="218"/>
      <c r="BO57" s="218"/>
      <c r="BP57" s="218"/>
      <c r="BQ57" s="218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18"/>
      <c r="CK57" s="218"/>
      <c r="CL57" s="218"/>
      <c r="CM57" s="218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2"/>
      <c r="DE57" s="222"/>
      <c r="DF57" s="222"/>
      <c r="DG57" s="218"/>
      <c r="DH57" s="218"/>
      <c r="DI57" s="218"/>
      <c r="DJ57" s="218"/>
      <c r="DK57" s="218"/>
      <c r="DL57" s="218"/>
      <c r="DM57" s="218"/>
      <c r="DN57" s="218"/>
      <c r="DO57" s="218"/>
    </row>
    <row r="58" spans="1:119" ht="18" customHeight="1">
      <c r="A58" s="218"/>
      <c r="B58" s="300" t="s">
        <v>367</v>
      </c>
      <c r="C58" s="300"/>
      <c r="D58" s="300"/>
      <c r="E58" s="300"/>
      <c r="F58" s="300"/>
      <c r="G58" s="300"/>
      <c r="H58" s="300"/>
      <c r="I58" s="218"/>
      <c r="J58" s="222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96" t="s">
        <v>10</v>
      </c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3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289"/>
      <c r="BH58" s="289"/>
      <c r="BI58" s="289"/>
      <c r="BJ58" s="289"/>
      <c r="BK58" s="222"/>
      <c r="BL58" s="218"/>
      <c r="BM58" s="218"/>
      <c r="BN58" s="218"/>
      <c r="BO58" s="218"/>
      <c r="BP58" s="218"/>
      <c r="BQ58" s="222"/>
      <c r="BR58" s="289"/>
      <c r="BS58" s="289"/>
      <c r="BT58" s="289"/>
      <c r="BU58" s="289"/>
      <c r="BV58" s="289"/>
      <c r="BW58" s="289"/>
      <c r="BX58" s="289"/>
      <c r="BY58" s="289"/>
      <c r="BZ58" s="289"/>
      <c r="CA58" s="289"/>
      <c r="CB58" s="289"/>
      <c r="CC58" s="289"/>
      <c r="CD58" s="289"/>
      <c r="CE58" s="289"/>
      <c r="CF58" s="289"/>
      <c r="CG58" s="289"/>
      <c r="CH58" s="289"/>
      <c r="CI58" s="289"/>
      <c r="CJ58" s="222"/>
      <c r="CK58" s="218"/>
      <c r="CL58" s="218"/>
      <c r="CM58" s="218"/>
      <c r="CN58" s="289"/>
      <c r="CO58" s="289"/>
      <c r="CP58" s="289"/>
      <c r="CQ58" s="289"/>
      <c r="CR58" s="289"/>
      <c r="CS58" s="289"/>
      <c r="CT58" s="289"/>
      <c r="CU58" s="289"/>
      <c r="CV58" s="289"/>
      <c r="CW58" s="289"/>
      <c r="CX58" s="289"/>
      <c r="CY58" s="289"/>
      <c r="CZ58" s="289"/>
      <c r="DA58" s="289"/>
      <c r="DB58" s="289"/>
      <c r="DC58" s="289"/>
      <c r="DD58" s="289"/>
      <c r="DE58" s="289"/>
      <c r="DF58" s="289"/>
      <c r="DG58" s="218"/>
      <c r="DH58" s="218"/>
      <c r="DI58" s="218"/>
      <c r="DJ58" s="218"/>
      <c r="DK58" s="218"/>
      <c r="DL58" s="218"/>
      <c r="DM58" s="218"/>
      <c r="DN58" s="218"/>
      <c r="DO58" s="218"/>
    </row>
    <row r="59" spans="1:119" ht="8.25" customHeight="1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18"/>
      <c r="BL59" s="218"/>
      <c r="BM59" s="218"/>
      <c r="BN59" s="218"/>
      <c r="BO59" s="218"/>
      <c r="BP59" s="218"/>
      <c r="BQ59" s="218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2"/>
      <c r="CC59" s="222"/>
      <c r="CD59" s="222"/>
      <c r="CE59" s="222"/>
      <c r="CF59" s="222"/>
      <c r="CG59" s="222"/>
      <c r="CH59" s="222"/>
      <c r="CI59" s="222"/>
      <c r="CJ59" s="218"/>
      <c r="CK59" s="218"/>
      <c r="CL59" s="218"/>
      <c r="CM59" s="218"/>
      <c r="CN59" s="222"/>
      <c r="CO59" s="222"/>
      <c r="CP59" s="222"/>
      <c r="CQ59" s="222"/>
      <c r="CR59" s="222"/>
      <c r="CS59" s="222"/>
      <c r="CT59" s="222"/>
      <c r="CU59" s="222"/>
      <c r="CV59" s="222"/>
      <c r="CW59" s="222"/>
      <c r="CX59" s="222"/>
      <c r="CY59" s="222"/>
      <c r="CZ59" s="222"/>
      <c r="DA59" s="222"/>
      <c r="DB59" s="222"/>
      <c r="DC59" s="222"/>
      <c r="DD59" s="222"/>
      <c r="DE59" s="222"/>
      <c r="DF59" s="222"/>
      <c r="DG59" s="218"/>
      <c r="DH59" s="218"/>
      <c r="DI59" s="218"/>
      <c r="DJ59" s="218"/>
      <c r="DK59" s="218"/>
      <c r="DL59" s="218"/>
      <c r="DM59" s="218"/>
      <c r="DN59" s="218"/>
      <c r="DO59" s="218"/>
    </row>
    <row r="60" spans="1:119" ht="18" customHeight="1">
      <c r="A60" s="218"/>
      <c r="B60" s="300" t="s">
        <v>368</v>
      </c>
      <c r="C60" s="300"/>
      <c r="D60" s="300"/>
      <c r="E60" s="300"/>
      <c r="F60" s="300"/>
      <c r="G60" s="300"/>
      <c r="H60" s="300"/>
      <c r="I60" s="218"/>
      <c r="J60" s="222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96" t="s">
        <v>10</v>
      </c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3"/>
      <c r="AQ60" s="289"/>
      <c r="AR60" s="289"/>
      <c r="AS60" s="289"/>
      <c r="AT60" s="289"/>
      <c r="AU60" s="289"/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289"/>
      <c r="BJ60" s="289"/>
      <c r="BK60" s="222"/>
      <c r="BL60" s="218"/>
      <c r="BM60" s="218"/>
      <c r="BN60" s="218"/>
      <c r="BO60" s="218"/>
      <c r="BP60" s="218"/>
      <c r="BQ60" s="222"/>
      <c r="BR60" s="289"/>
      <c r="BS60" s="289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289"/>
      <c r="CF60" s="289"/>
      <c r="CG60" s="289"/>
      <c r="CH60" s="289"/>
      <c r="CI60" s="289"/>
      <c r="CJ60" s="222"/>
      <c r="CK60" s="218"/>
      <c r="CL60" s="218"/>
      <c r="CM60" s="218"/>
      <c r="CN60" s="289"/>
      <c r="CO60" s="289"/>
      <c r="CP60" s="289"/>
      <c r="CQ60" s="289"/>
      <c r="CR60" s="289"/>
      <c r="CS60" s="289"/>
      <c r="CT60" s="289"/>
      <c r="CU60" s="289"/>
      <c r="CV60" s="289"/>
      <c r="CW60" s="289"/>
      <c r="CX60" s="289"/>
      <c r="CY60" s="289"/>
      <c r="CZ60" s="289"/>
      <c r="DA60" s="289"/>
      <c r="DB60" s="289"/>
      <c r="DC60" s="289"/>
      <c r="DD60" s="289"/>
      <c r="DE60" s="289"/>
      <c r="DF60" s="289"/>
      <c r="DG60" s="218"/>
      <c r="DH60" s="218"/>
      <c r="DI60" s="218"/>
      <c r="DJ60" s="218"/>
      <c r="DK60" s="218"/>
      <c r="DL60" s="218"/>
      <c r="DM60" s="218"/>
      <c r="DN60" s="218"/>
      <c r="DO60" s="218"/>
    </row>
    <row r="61" spans="1:119" ht="8.25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18"/>
      <c r="BL61" s="218"/>
      <c r="BM61" s="218"/>
      <c r="BN61" s="218"/>
      <c r="BO61" s="218"/>
      <c r="BP61" s="218"/>
      <c r="BQ61" s="218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218"/>
      <c r="CK61" s="218"/>
      <c r="CL61" s="218"/>
      <c r="CM61" s="218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18"/>
      <c r="DH61" s="218"/>
      <c r="DI61" s="218"/>
      <c r="DJ61" s="218"/>
      <c r="DK61" s="218"/>
      <c r="DL61" s="218"/>
      <c r="DM61" s="218"/>
      <c r="DN61" s="218"/>
      <c r="DO61" s="218"/>
    </row>
    <row r="62" spans="1:119" ht="18" customHeight="1">
      <c r="A62" s="218"/>
      <c r="B62" s="300" t="s">
        <v>369</v>
      </c>
      <c r="C62" s="300"/>
      <c r="D62" s="300"/>
      <c r="E62" s="300"/>
      <c r="F62" s="300"/>
      <c r="G62" s="300"/>
      <c r="H62" s="300"/>
      <c r="I62" s="218"/>
      <c r="J62" s="222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96" t="s">
        <v>10</v>
      </c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3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89"/>
      <c r="BJ62" s="289"/>
      <c r="BK62" s="222"/>
      <c r="BL62" s="218"/>
      <c r="BM62" s="218"/>
      <c r="BN62" s="218"/>
      <c r="BO62" s="218"/>
      <c r="BP62" s="218"/>
      <c r="BQ62" s="222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89"/>
      <c r="CH62" s="289"/>
      <c r="CI62" s="289"/>
      <c r="CJ62" s="222"/>
      <c r="CK62" s="218"/>
      <c r="CL62" s="218"/>
      <c r="CM62" s="218"/>
      <c r="CN62" s="289"/>
      <c r="CO62" s="289"/>
      <c r="CP62" s="289"/>
      <c r="CQ62" s="289"/>
      <c r="CR62" s="289"/>
      <c r="CS62" s="289"/>
      <c r="CT62" s="289"/>
      <c r="CU62" s="289"/>
      <c r="CV62" s="289"/>
      <c r="CW62" s="289"/>
      <c r="CX62" s="289"/>
      <c r="CY62" s="289"/>
      <c r="CZ62" s="289"/>
      <c r="DA62" s="289"/>
      <c r="DB62" s="289"/>
      <c r="DC62" s="289"/>
      <c r="DD62" s="289"/>
      <c r="DE62" s="289"/>
      <c r="DF62" s="289"/>
      <c r="DG62" s="218"/>
      <c r="DH62" s="218"/>
      <c r="DI62" s="218"/>
      <c r="DJ62" s="218"/>
      <c r="DK62" s="218"/>
      <c r="DL62" s="218"/>
      <c r="DM62" s="218"/>
      <c r="DN62" s="218"/>
      <c r="DO62" s="218"/>
    </row>
    <row r="63" spans="1:119" ht="8.25" customHeight="1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18"/>
      <c r="BL63" s="218"/>
      <c r="BM63" s="218"/>
      <c r="BN63" s="218"/>
      <c r="BO63" s="218"/>
      <c r="BP63" s="218"/>
      <c r="BQ63" s="218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18"/>
      <c r="CK63" s="218"/>
      <c r="CL63" s="218"/>
      <c r="CM63" s="218"/>
      <c r="CN63" s="222"/>
      <c r="CO63" s="222"/>
      <c r="CP63" s="222"/>
      <c r="CQ63" s="222"/>
      <c r="CR63" s="222"/>
      <c r="CS63" s="222"/>
      <c r="CT63" s="222"/>
      <c r="CU63" s="222"/>
      <c r="CV63" s="222"/>
      <c r="CW63" s="222"/>
      <c r="CX63" s="222"/>
      <c r="CY63" s="222"/>
      <c r="CZ63" s="222"/>
      <c r="DA63" s="222"/>
      <c r="DB63" s="222"/>
      <c r="DC63" s="222"/>
      <c r="DD63" s="222"/>
      <c r="DE63" s="222"/>
      <c r="DF63" s="222"/>
      <c r="DG63" s="218"/>
      <c r="DH63" s="218"/>
      <c r="DI63" s="218"/>
      <c r="DJ63" s="218"/>
      <c r="DK63" s="218"/>
      <c r="DL63" s="218"/>
      <c r="DM63" s="218"/>
      <c r="DN63" s="218"/>
      <c r="DO63" s="218"/>
    </row>
    <row r="64" spans="1:119" ht="9" customHeight="1">
      <c r="A64" s="218"/>
      <c r="B64" s="218"/>
      <c r="C64" s="297" t="s">
        <v>370</v>
      </c>
      <c r="D64" s="297"/>
      <c r="E64" s="297"/>
      <c r="F64" s="297"/>
      <c r="G64" s="297"/>
      <c r="H64" s="297"/>
      <c r="I64" s="297"/>
      <c r="J64" s="298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6" t="s">
        <v>10</v>
      </c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2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22"/>
      <c r="BL64" s="218"/>
      <c r="BM64" s="218"/>
      <c r="BN64" s="218"/>
      <c r="BO64" s="218"/>
      <c r="BP64" s="218"/>
      <c r="BQ64" s="22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22"/>
      <c r="CK64" s="218"/>
      <c r="CL64" s="218"/>
      <c r="CM64" s="218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18"/>
      <c r="DH64" s="218"/>
      <c r="DI64" s="218"/>
      <c r="DJ64" s="218"/>
      <c r="DK64" s="218"/>
      <c r="DL64" s="218"/>
      <c r="DM64" s="218"/>
      <c r="DN64" s="218"/>
      <c r="DO64" s="218"/>
    </row>
    <row r="65" spans="1:119" ht="9" customHeight="1">
      <c r="A65" s="218"/>
      <c r="B65" s="218"/>
      <c r="C65" s="294" t="s">
        <v>371</v>
      </c>
      <c r="D65" s="294"/>
      <c r="E65" s="294"/>
      <c r="F65" s="294"/>
      <c r="G65" s="294"/>
      <c r="H65" s="294"/>
      <c r="I65" s="294"/>
      <c r="J65" s="295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22"/>
      <c r="AQ65" s="293"/>
      <c r="AR65" s="293"/>
      <c r="AS65" s="293"/>
      <c r="AT65" s="293"/>
      <c r="AU65" s="293"/>
      <c r="AV65" s="293"/>
      <c r="AW65" s="293"/>
      <c r="AX65" s="293"/>
      <c r="AY65" s="293"/>
      <c r="AZ65" s="293"/>
      <c r="BA65" s="293"/>
      <c r="BB65" s="293"/>
      <c r="BC65" s="293"/>
      <c r="BD65" s="293"/>
      <c r="BE65" s="293"/>
      <c r="BF65" s="293"/>
      <c r="BG65" s="293"/>
      <c r="BH65" s="293"/>
      <c r="BI65" s="293"/>
      <c r="BJ65" s="293"/>
      <c r="BK65" s="222"/>
      <c r="BL65" s="218"/>
      <c r="BM65" s="218"/>
      <c r="BN65" s="218"/>
      <c r="BO65" s="218"/>
      <c r="BP65" s="218"/>
      <c r="BQ65" s="222"/>
      <c r="BR65" s="293"/>
      <c r="BS65" s="293"/>
      <c r="BT65" s="293"/>
      <c r="BU65" s="293"/>
      <c r="BV65" s="293"/>
      <c r="BW65" s="293"/>
      <c r="BX65" s="293"/>
      <c r="BY65" s="293"/>
      <c r="BZ65" s="293"/>
      <c r="CA65" s="293"/>
      <c r="CB65" s="293"/>
      <c r="CC65" s="293"/>
      <c r="CD65" s="293"/>
      <c r="CE65" s="293"/>
      <c r="CF65" s="293"/>
      <c r="CG65" s="293"/>
      <c r="CH65" s="293"/>
      <c r="CI65" s="293"/>
      <c r="CJ65" s="222"/>
      <c r="CK65" s="218"/>
      <c r="CL65" s="218"/>
      <c r="CM65" s="218"/>
      <c r="CN65" s="293"/>
      <c r="CO65" s="293"/>
      <c r="CP65" s="293"/>
      <c r="CQ65" s="293"/>
      <c r="CR65" s="293"/>
      <c r="CS65" s="293"/>
      <c r="CT65" s="293"/>
      <c r="CU65" s="293"/>
      <c r="CV65" s="293"/>
      <c r="CW65" s="293"/>
      <c r="CX65" s="293"/>
      <c r="CY65" s="293"/>
      <c r="CZ65" s="293"/>
      <c r="DA65" s="293"/>
      <c r="DB65" s="293"/>
      <c r="DC65" s="293"/>
      <c r="DD65" s="293"/>
      <c r="DE65" s="293"/>
      <c r="DF65" s="293"/>
      <c r="DG65" s="218"/>
      <c r="DH65" s="218"/>
      <c r="DI65" s="218"/>
      <c r="DJ65" s="218"/>
      <c r="DK65" s="218"/>
      <c r="DL65" s="218"/>
      <c r="DM65" s="218"/>
      <c r="DN65" s="218"/>
      <c r="DO65" s="218"/>
    </row>
    <row r="66" spans="1:119" ht="9" customHeight="1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90"/>
      <c r="CA66" s="290"/>
      <c r="CB66" s="290"/>
      <c r="CC66" s="290"/>
      <c r="CD66" s="290"/>
      <c r="CE66" s="290"/>
      <c r="CF66" s="290"/>
      <c r="CG66" s="290"/>
      <c r="CH66" s="290"/>
      <c r="CI66" s="290"/>
      <c r="CJ66" s="290"/>
      <c r="CK66" s="290"/>
      <c r="CL66" s="290"/>
      <c r="CM66" s="290"/>
      <c r="CN66" s="290"/>
      <c r="CO66" s="290"/>
      <c r="CP66" s="290"/>
      <c r="CQ66" s="290"/>
      <c r="CR66" s="290"/>
      <c r="CS66" s="290"/>
      <c r="CT66" s="290"/>
      <c r="CU66" s="290"/>
      <c r="CV66" s="290"/>
      <c r="CW66" s="290"/>
      <c r="CX66" s="290"/>
      <c r="CY66" s="290"/>
      <c r="CZ66" s="290"/>
      <c r="DA66" s="290"/>
      <c r="DB66" s="290"/>
      <c r="DC66" s="290"/>
      <c r="DD66" s="290"/>
      <c r="DE66" s="290"/>
      <c r="DF66" s="290"/>
      <c r="DG66" s="218"/>
      <c r="DH66" s="218"/>
      <c r="DI66" s="218"/>
      <c r="DJ66" s="218"/>
      <c r="DK66" s="218"/>
      <c r="DL66" s="218"/>
      <c r="DM66" s="218"/>
      <c r="DN66" s="218"/>
      <c r="DO66" s="218"/>
    </row>
    <row r="67" spans="1:119" ht="18" customHeight="1">
      <c r="A67" s="218"/>
      <c r="B67" s="218"/>
      <c r="C67" s="286" t="s">
        <v>372</v>
      </c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91"/>
      <c r="BG67" s="289"/>
      <c r="BH67" s="289"/>
      <c r="BI67" s="289"/>
      <c r="BJ67" s="289"/>
      <c r="BK67" s="289"/>
      <c r="BL67" s="289"/>
      <c r="BM67" s="289"/>
      <c r="BN67" s="289"/>
      <c r="BO67" s="289"/>
      <c r="BP67" s="289"/>
      <c r="BQ67" s="289"/>
      <c r="BR67" s="289"/>
      <c r="BS67" s="289"/>
      <c r="BT67" s="289"/>
      <c r="BU67" s="289"/>
      <c r="BV67" s="289"/>
      <c r="BW67" s="289"/>
      <c r="BX67" s="289"/>
      <c r="BY67" s="289"/>
      <c r="BZ67" s="290"/>
      <c r="CA67" s="290"/>
      <c r="CB67" s="290"/>
      <c r="CC67" s="290"/>
      <c r="CD67" s="290"/>
      <c r="CE67" s="290"/>
      <c r="CF67" s="290"/>
      <c r="CG67" s="290"/>
      <c r="CH67" s="290"/>
      <c r="CI67" s="290"/>
      <c r="CJ67" s="290"/>
      <c r="CK67" s="290"/>
      <c r="CL67" s="290"/>
      <c r="CM67" s="290"/>
      <c r="CN67" s="290"/>
      <c r="CO67" s="290"/>
      <c r="CP67" s="290"/>
      <c r="CQ67" s="290"/>
      <c r="CR67" s="290"/>
      <c r="CS67" s="290"/>
      <c r="CT67" s="290"/>
      <c r="CU67" s="290"/>
      <c r="CV67" s="290"/>
      <c r="CW67" s="290"/>
      <c r="CX67" s="290"/>
      <c r="CY67" s="290"/>
      <c r="CZ67" s="290"/>
      <c r="DA67" s="290"/>
      <c r="DB67" s="290"/>
      <c r="DC67" s="290"/>
      <c r="DD67" s="290"/>
      <c r="DE67" s="290"/>
      <c r="DF67" s="290"/>
      <c r="DG67" s="218"/>
      <c r="DH67" s="218"/>
      <c r="DI67" s="218"/>
      <c r="DJ67" s="218"/>
      <c r="DK67" s="218"/>
      <c r="DL67" s="218"/>
      <c r="DM67" s="218"/>
      <c r="DN67" s="218"/>
      <c r="DO67" s="218"/>
    </row>
    <row r="68" spans="1:119" ht="1.5" customHeight="1">
      <c r="A68" s="218"/>
      <c r="B68" s="218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  <c r="AT68" s="286"/>
      <c r="AU68" s="286"/>
      <c r="AV68" s="286"/>
      <c r="AW68" s="286"/>
      <c r="AX68" s="286"/>
      <c r="AY68" s="286"/>
      <c r="AZ68" s="286"/>
      <c r="BA68" s="286"/>
      <c r="BB68" s="286"/>
      <c r="BC68" s="286"/>
      <c r="BD68" s="286"/>
      <c r="BE68" s="286"/>
      <c r="BF68" s="286"/>
      <c r="BG68" s="286"/>
      <c r="BH68" s="286"/>
      <c r="BI68" s="286"/>
      <c r="BJ68" s="286"/>
      <c r="BK68" s="286"/>
      <c r="BL68" s="286"/>
      <c r="BM68" s="286"/>
      <c r="BN68" s="286"/>
      <c r="BO68" s="286"/>
      <c r="BP68" s="286"/>
      <c r="BQ68" s="286"/>
      <c r="BR68" s="286"/>
      <c r="BS68" s="286"/>
      <c r="BT68" s="286"/>
      <c r="BU68" s="286"/>
      <c r="BV68" s="286"/>
      <c r="BW68" s="286"/>
      <c r="BX68" s="286"/>
      <c r="BY68" s="286"/>
      <c r="BZ68" s="290"/>
      <c r="CA68" s="290"/>
      <c r="CB68" s="290"/>
      <c r="CC68" s="290"/>
      <c r="CD68" s="290"/>
      <c r="CE68" s="290"/>
      <c r="CF68" s="290"/>
      <c r="CG68" s="290"/>
      <c r="CH68" s="290"/>
      <c r="CI68" s="290"/>
      <c r="CJ68" s="290"/>
      <c r="CK68" s="290"/>
      <c r="CL68" s="290"/>
      <c r="CM68" s="290"/>
      <c r="CN68" s="290"/>
      <c r="CO68" s="290"/>
      <c r="CP68" s="290"/>
      <c r="CQ68" s="290"/>
      <c r="CR68" s="290"/>
      <c r="CS68" s="290"/>
      <c r="CT68" s="290"/>
      <c r="CU68" s="290"/>
      <c r="CV68" s="290"/>
      <c r="CW68" s="290"/>
      <c r="CX68" s="290"/>
      <c r="CY68" s="290"/>
      <c r="CZ68" s="290"/>
      <c r="DA68" s="290"/>
      <c r="DB68" s="290"/>
      <c r="DC68" s="290"/>
      <c r="DD68" s="290"/>
      <c r="DE68" s="290"/>
      <c r="DF68" s="290"/>
      <c r="DG68" s="218"/>
      <c r="DH68" s="218"/>
      <c r="DI68" s="218"/>
      <c r="DJ68" s="218"/>
      <c r="DK68" s="218"/>
      <c r="DL68" s="218"/>
      <c r="DM68" s="218"/>
      <c r="DN68" s="218"/>
      <c r="DO68" s="218"/>
    </row>
    <row r="69" spans="1:119" ht="9" customHeight="1">
      <c r="A69" s="218"/>
      <c r="B69" s="218"/>
      <c r="C69" s="218"/>
      <c r="D69" s="286"/>
      <c r="E69" s="286"/>
      <c r="F69" s="286"/>
      <c r="G69" s="288" t="s">
        <v>20</v>
      </c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7" t="s">
        <v>373</v>
      </c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19" t="s">
        <v>29</v>
      </c>
      <c r="BO69" s="219"/>
      <c r="BP69" s="219"/>
      <c r="BQ69" s="219"/>
      <c r="BR69" s="219"/>
      <c r="BS69" s="219"/>
      <c r="BT69" s="219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218"/>
      <c r="CM69" s="218"/>
      <c r="CN69" s="218"/>
      <c r="CO69" s="218"/>
      <c r="CP69" s="287" t="s">
        <v>32</v>
      </c>
      <c r="CQ69" s="287"/>
      <c r="CR69" s="287"/>
      <c r="CS69" s="287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218"/>
      <c r="DG69" s="218"/>
      <c r="DH69" s="218"/>
      <c r="DI69" s="218"/>
      <c r="DJ69" s="218"/>
      <c r="DK69" s="218"/>
      <c r="DL69" s="218"/>
      <c r="DM69" s="218"/>
      <c r="DN69" s="218"/>
      <c r="DO69" s="218"/>
    </row>
    <row r="70" spans="1:119" ht="1.5" customHeight="1">
      <c r="A70" s="217"/>
      <c r="B70" s="217"/>
      <c r="C70" s="217"/>
      <c r="D70" s="286"/>
      <c r="E70" s="286"/>
      <c r="F70" s="286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7"/>
      <c r="BC70" s="287"/>
      <c r="BD70" s="287"/>
      <c r="BE70" s="287"/>
      <c r="BF70" s="287"/>
      <c r="BG70" s="287"/>
      <c r="BH70" s="287"/>
      <c r="BI70" s="287"/>
      <c r="BJ70" s="287"/>
      <c r="BK70" s="287"/>
      <c r="BL70" s="287"/>
      <c r="BM70" s="287"/>
      <c r="BN70" s="219"/>
      <c r="BO70" s="219"/>
      <c r="BP70" s="219"/>
      <c r="BQ70" s="219"/>
      <c r="BR70" s="219"/>
      <c r="BS70" s="219"/>
      <c r="BT70" s="219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218"/>
      <c r="CM70" s="218"/>
      <c r="CN70" s="218"/>
      <c r="CO70" s="218"/>
      <c r="CP70" s="287"/>
      <c r="CQ70" s="287"/>
      <c r="CR70" s="287"/>
      <c r="CS70" s="28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218"/>
      <c r="DG70" s="218"/>
      <c r="DH70" s="218"/>
      <c r="DI70" s="218"/>
      <c r="DJ70" s="218"/>
      <c r="DK70" s="218"/>
      <c r="DL70" s="218"/>
      <c r="DM70" s="218"/>
      <c r="DN70" s="218"/>
      <c r="DO70" s="218"/>
    </row>
    <row r="71" spans="1:119" ht="11.25" customHeight="1">
      <c r="A71" s="217"/>
      <c r="B71" s="217"/>
      <c r="C71" s="217"/>
      <c r="D71" s="286"/>
      <c r="E71" s="286"/>
      <c r="F71" s="286"/>
      <c r="G71" s="288" t="s">
        <v>374</v>
      </c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7" t="s">
        <v>73</v>
      </c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19" t="s">
        <v>29</v>
      </c>
      <c r="BO71" s="219"/>
      <c r="BP71" s="219"/>
      <c r="BQ71" s="219"/>
      <c r="BR71" s="219"/>
      <c r="BS71" s="219"/>
      <c r="BT71" s="219"/>
      <c r="BU71" s="187"/>
      <c r="BV71" s="187"/>
      <c r="BW71" s="187"/>
      <c r="BX71" s="187"/>
      <c r="BY71" s="187"/>
      <c r="BZ71" s="187"/>
      <c r="CA71" s="187"/>
      <c r="CB71" s="187"/>
      <c r="CC71" s="187"/>
      <c r="CD71" s="187"/>
      <c r="CE71" s="187"/>
      <c r="CF71" s="187"/>
      <c r="CG71" s="187"/>
      <c r="CH71" s="187"/>
      <c r="CI71" s="187"/>
      <c r="CJ71" s="187"/>
      <c r="CK71" s="187"/>
      <c r="CL71" s="218"/>
      <c r="CM71" s="218"/>
      <c r="CN71" s="218"/>
      <c r="CO71" s="218"/>
      <c r="CP71" s="287" t="s">
        <v>32</v>
      </c>
      <c r="CQ71" s="287"/>
      <c r="CR71" s="287"/>
      <c r="CS71" s="287"/>
      <c r="CT71" s="187"/>
      <c r="CU71" s="187"/>
      <c r="CV71" s="187"/>
      <c r="CW71" s="187"/>
      <c r="CX71" s="187"/>
      <c r="CY71" s="187"/>
      <c r="CZ71" s="187"/>
      <c r="DA71" s="187"/>
      <c r="DB71" s="187"/>
      <c r="DC71" s="187"/>
      <c r="DD71" s="187"/>
      <c r="DE71" s="187"/>
      <c r="DF71" s="218"/>
      <c r="DG71" s="218"/>
      <c r="DH71" s="218"/>
      <c r="DI71" s="218"/>
      <c r="DJ71" s="218"/>
      <c r="DK71" s="218"/>
      <c r="DL71" s="218"/>
      <c r="DM71" s="218"/>
      <c r="DN71" s="218"/>
      <c r="DO71" s="218"/>
    </row>
    <row r="72" spans="1:119" ht="1.5" customHeight="1">
      <c r="A72" s="217"/>
      <c r="B72" s="217"/>
      <c r="C72" s="217"/>
      <c r="D72" s="286"/>
      <c r="E72" s="286"/>
      <c r="F72" s="286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  <c r="BZ72" s="218"/>
      <c r="CA72" s="218"/>
      <c r="CB72" s="218"/>
      <c r="CC72" s="218"/>
      <c r="CD72" s="218"/>
      <c r="CE72" s="218"/>
      <c r="CF72" s="218"/>
      <c r="CG72" s="218"/>
      <c r="CH72" s="218"/>
      <c r="CI72" s="218"/>
      <c r="CJ72" s="218"/>
      <c r="CK72" s="218"/>
      <c r="CL72" s="218"/>
      <c r="CM72" s="218"/>
      <c r="CN72" s="218"/>
      <c r="CO72" s="218"/>
      <c r="CP72" s="218"/>
      <c r="CQ72" s="218"/>
      <c r="CR72" s="218"/>
      <c r="CS72" s="218"/>
      <c r="CT72" s="218"/>
      <c r="CU72" s="218"/>
      <c r="CV72" s="218"/>
      <c r="CW72" s="218"/>
      <c r="CX72" s="218"/>
      <c r="CY72" s="218"/>
      <c r="CZ72" s="218"/>
      <c r="DA72" s="218"/>
      <c r="DB72" s="218"/>
      <c r="DC72" s="218"/>
      <c r="DD72" s="218"/>
      <c r="DE72" s="218"/>
      <c r="DF72" s="218"/>
      <c r="DG72" s="218"/>
      <c r="DH72" s="218"/>
      <c r="DI72" s="218"/>
      <c r="DJ72" s="218"/>
      <c r="DK72" s="218"/>
      <c r="DL72" s="218"/>
      <c r="DM72" s="218"/>
      <c r="DN72" s="218"/>
      <c r="DO72" s="218"/>
    </row>
  </sheetData>
  <sheetProtection sheet="1" objects="1" scenarios="1"/>
  <mergeCells count="1565">
    <mergeCell ref="A1:C2"/>
    <mergeCell ref="D1:D2"/>
    <mergeCell ref="E1:CE1"/>
    <mergeCell ref="CF1:CJ5"/>
    <mergeCell ref="E2:Q4"/>
    <mergeCell ref="R2:CE3"/>
    <mergeCell ref="A3:D5"/>
    <mergeCell ref="R4:CE4"/>
    <mergeCell ref="E5:CE5"/>
    <mergeCell ref="CK1:DF2"/>
    <mergeCell ref="DG1:DG4"/>
    <mergeCell ref="DH1:DL20"/>
    <mergeCell ref="DM1:DO2"/>
    <mergeCell ref="CK3:DF4"/>
    <mergeCell ref="DM3:DO16"/>
    <mergeCell ref="CK5:DG5"/>
    <mergeCell ref="CS15:CT15"/>
    <mergeCell ref="CU15:CV15"/>
    <mergeCell ref="CW15:CX15"/>
    <mergeCell ref="CO7:DG7"/>
    <mergeCell ref="A6:A13"/>
    <mergeCell ref="B6:I9"/>
    <mergeCell ref="J6:AD10"/>
    <mergeCell ref="AE6:AN6"/>
    <mergeCell ref="AE8:AN9"/>
    <mergeCell ref="B13:I13"/>
    <mergeCell ref="J13:AD13"/>
    <mergeCell ref="AE13:AN13"/>
    <mergeCell ref="BN10:CN10"/>
    <mergeCell ref="CO10:DG10"/>
    <mergeCell ref="J11:AD12"/>
    <mergeCell ref="AE11:AN12"/>
    <mergeCell ref="AO6:BM6"/>
    <mergeCell ref="BN6:CN6"/>
    <mergeCell ref="CO6:DG6"/>
    <mergeCell ref="AE7:AN7"/>
    <mergeCell ref="AO7:BM7"/>
    <mergeCell ref="BN7:CN7"/>
    <mergeCell ref="AO11:BM12"/>
    <mergeCell ref="BN11:CN12"/>
    <mergeCell ref="CO11:DG12"/>
    <mergeCell ref="B12:I12"/>
    <mergeCell ref="AO8:BM9"/>
    <mergeCell ref="BN8:CN9"/>
    <mergeCell ref="CO8:DG9"/>
    <mergeCell ref="B10:I11"/>
    <mergeCell ref="AE10:AN10"/>
    <mergeCell ref="AO10:BM10"/>
    <mergeCell ref="AO13:BM13"/>
    <mergeCell ref="BN13:CN13"/>
    <mergeCell ref="CO13:DG13"/>
    <mergeCell ref="A14:A63"/>
    <mergeCell ref="B14:I14"/>
    <mergeCell ref="J14:DG14"/>
    <mergeCell ref="B15:H15"/>
    <mergeCell ref="I15:J15"/>
    <mergeCell ref="K15:L15"/>
    <mergeCell ref="M15:N15"/>
    <mergeCell ref="W15:X15"/>
    <mergeCell ref="Y15:Z15"/>
    <mergeCell ref="AA15:AB15"/>
    <mergeCell ref="AC15:AD15"/>
    <mergeCell ref="O15:P15"/>
    <mergeCell ref="Q15:R15"/>
    <mergeCell ref="S15:T15"/>
    <mergeCell ref="U15:V15"/>
    <mergeCell ref="AW15:AX15"/>
    <mergeCell ref="AY15:AZ15"/>
    <mergeCell ref="BA15:BB15"/>
    <mergeCell ref="BC15:BD15"/>
    <mergeCell ref="AE15:AO15"/>
    <mergeCell ref="AQ15:AR15"/>
    <mergeCell ref="AS15:AT15"/>
    <mergeCell ref="AU15:AV15"/>
    <mergeCell ref="BR15:BS15"/>
    <mergeCell ref="BT15:BU15"/>
    <mergeCell ref="BV15:BW15"/>
    <mergeCell ref="BX15:BY15"/>
    <mergeCell ref="BE15:BF15"/>
    <mergeCell ref="BG15:BH15"/>
    <mergeCell ref="BI15:BJ15"/>
    <mergeCell ref="BK15:BQ15"/>
    <mergeCell ref="DC15:DD15"/>
    <mergeCell ref="DE15:DF15"/>
    <mergeCell ref="CH15:CI15"/>
    <mergeCell ref="CJ15:CM15"/>
    <mergeCell ref="CN15:CP15"/>
    <mergeCell ref="CQ15:CR15"/>
    <mergeCell ref="S16:T17"/>
    <mergeCell ref="U16:V17"/>
    <mergeCell ref="W16:X17"/>
    <mergeCell ref="Y16:Z17"/>
    <mergeCell ref="CY15:CZ15"/>
    <mergeCell ref="DA15:DB15"/>
    <mergeCell ref="BZ15:CA15"/>
    <mergeCell ref="CB15:CC15"/>
    <mergeCell ref="CD15:CE15"/>
    <mergeCell ref="CF15:CG15"/>
    <mergeCell ref="AA16:AB17"/>
    <mergeCell ref="AC16:AD17"/>
    <mergeCell ref="AE16:AO17"/>
    <mergeCell ref="AP16:AP17"/>
    <mergeCell ref="DG15:DG20"/>
    <mergeCell ref="B16:J17"/>
    <mergeCell ref="K16:L17"/>
    <mergeCell ref="M16:N17"/>
    <mergeCell ref="O16:P17"/>
    <mergeCell ref="Q16:R17"/>
    <mergeCell ref="AY16:AZ17"/>
    <mergeCell ref="BA16:BB17"/>
    <mergeCell ref="BC16:BD17"/>
    <mergeCell ref="BE16:BF17"/>
    <mergeCell ref="AQ16:AR17"/>
    <mergeCell ref="AS16:AT17"/>
    <mergeCell ref="AU16:AV17"/>
    <mergeCell ref="AW16:AX17"/>
    <mergeCell ref="BT16:BU17"/>
    <mergeCell ref="BV16:BW17"/>
    <mergeCell ref="BX16:BY17"/>
    <mergeCell ref="BZ16:CA17"/>
    <mergeCell ref="BG16:BH17"/>
    <mergeCell ref="BI16:BJ17"/>
    <mergeCell ref="BK16:BQ17"/>
    <mergeCell ref="BR16:BS17"/>
    <mergeCell ref="CQ16:CR17"/>
    <mergeCell ref="CS16:CT17"/>
    <mergeCell ref="CB16:CC17"/>
    <mergeCell ref="CD16:CE17"/>
    <mergeCell ref="CF16:CG17"/>
    <mergeCell ref="CH16:CI17"/>
    <mergeCell ref="DM17:DO18"/>
    <mergeCell ref="B18:H19"/>
    <mergeCell ref="I18:J19"/>
    <mergeCell ref="K18:L19"/>
    <mergeCell ref="M18:N19"/>
    <mergeCell ref="O18:P19"/>
    <mergeCell ref="Q18:R19"/>
    <mergeCell ref="S18:T19"/>
    <mergeCell ref="CU16:CV17"/>
    <mergeCell ref="CW16:CX17"/>
    <mergeCell ref="U18:V19"/>
    <mergeCell ref="W18:X19"/>
    <mergeCell ref="Y18:Z19"/>
    <mergeCell ref="AA18:AB19"/>
    <mergeCell ref="DC16:DD17"/>
    <mergeCell ref="DE16:DF17"/>
    <mergeCell ref="CY16:CZ17"/>
    <mergeCell ref="DA16:DB17"/>
    <mergeCell ref="CJ16:CM17"/>
    <mergeCell ref="CN16:CP17"/>
    <mergeCell ref="AS18:AT19"/>
    <mergeCell ref="AU18:AV19"/>
    <mergeCell ref="AW18:AX19"/>
    <mergeCell ref="AY18:AZ19"/>
    <mergeCell ref="AC18:AD19"/>
    <mergeCell ref="AE18:AO19"/>
    <mergeCell ref="AP18:AP19"/>
    <mergeCell ref="AQ18:AR19"/>
    <mergeCell ref="BI18:BJ19"/>
    <mergeCell ref="BK18:BQ19"/>
    <mergeCell ref="BR18:BS19"/>
    <mergeCell ref="BT18:BU19"/>
    <mergeCell ref="BA18:BB19"/>
    <mergeCell ref="BC18:BD19"/>
    <mergeCell ref="BE18:BF19"/>
    <mergeCell ref="BG18:BH19"/>
    <mergeCell ref="CD18:CE19"/>
    <mergeCell ref="CF18:CG19"/>
    <mergeCell ref="CH18:CI19"/>
    <mergeCell ref="CJ18:CM19"/>
    <mergeCell ref="BV18:BW19"/>
    <mergeCell ref="BX18:BY19"/>
    <mergeCell ref="BZ18:CA19"/>
    <mergeCell ref="CB18:CC19"/>
    <mergeCell ref="CW18:CX19"/>
    <mergeCell ref="CY18:CZ19"/>
    <mergeCell ref="DA18:DB19"/>
    <mergeCell ref="DC18:DD19"/>
    <mergeCell ref="CN18:CP19"/>
    <mergeCell ref="CQ18:CR19"/>
    <mergeCell ref="CS18:CT19"/>
    <mergeCell ref="CU18:CV19"/>
    <mergeCell ref="DE18:DF19"/>
    <mergeCell ref="DM19:DO20"/>
    <mergeCell ref="B20:J20"/>
    <mergeCell ref="K20:L20"/>
    <mergeCell ref="M20:N20"/>
    <mergeCell ref="O20:P20"/>
    <mergeCell ref="Q20:R20"/>
    <mergeCell ref="S20:T20"/>
    <mergeCell ref="U20:V20"/>
    <mergeCell ref="W20:X20"/>
    <mergeCell ref="AQ20:AR20"/>
    <mergeCell ref="AS20:AT20"/>
    <mergeCell ref="AU20:AV20"/>
    <mergeCell ref="AW20:AX20"/>
    <mergeCell ref="Y20:Z20"/>
    <mergeCell ref="AA20:AB20"/>
    <mergeCell ref="AC20:AD20"/>
    <mergeCell ref="AE20:AO20"/>
    <mergeCell ref="BG20:BH20"/>
    <mergeCell ref="BI20:BJ20"/>
    <mergeCell ref="BK20:BQ20"/>
    <mergeCell ref="BR20:BS20"/>
    <mergeCell ref="AY20:AZ20"/>
    <mergeCell ref="BA20:BB20"/>
    <mergeCell ref="BC20:BD20"/>
    <mergeCell ref="BE20:BF20"/>
    <mergeCell ref="CB20:CC20"/>
    <mergeCell ref="CD20:CE20"/>
    <mergeCell ref="CF20:CG20"/>
    <mergeCell ref="CH20:CI20"/>
    <mergeCell ref="BT20:BU20"/>
    <mergeCell ref="BV20:BW20"/>
    <mergeCell ref="BX20:BY20"/>
    <mergeCell ref="BZ20:CA20"/>
    <mergeCell ref="CU20:CV20"/>
    <mergeCell ref="CW20:CX20"/>
    <mergeCell ref="CY20:CZ20"/>
    <mergeCell ref="DA20:DB20"/>
    <mergeCell ref="CJ20:CM20"/>
    <mergeCell ref="CN20:CP20"/>
    <mergeCell ref="CQ20:CR20"/>
    <mergeCell ref="CS20:CT20"/>
    <mergeCell ref="DC20:DD20"/>
    <mergeCell ref="DE20:DF20"/>
    <mergeCell ref="B21:H21"/>
    <mergeCell ref="I21:J21"/>
    <mergeCell ref="K21:L21"/>
    <mergeCell ref="M21:N21"/>
    <mergeCell ref="O21:P21"/>
    <mergeCell ref="Q21:R21"/>
    <mergeCell ref="S21:T21"/>
    <mergeCell ref="U21:V21"/>
    <mergeCell ref="AE21:AO21"/>
    <mergeCell ref="AQ21:AR21"/>
    <mergeCell ref="AS21:AT21"/>
    <mergeCell ref="AU21:AV21"/>
    <mergeCell ref="W21:X21"/>
    <mergeCell ref="Y21:Z21"/>
    <mergeCell ref="AA21:AB21"/>
    <mergeCell ref="AC21:AD21"/>
    <mergeCell ref="BE21:BF21"/>
    <mergeCell ref="BG21:BH21"/>
    <mergeCell ref="BI21:BJ21"/>
    <mergeCell ref="BK21:BQ21"/>
    <mergeCell ref="AW21:AX21"/>
    <mergeCell ref="AY21:AZ21"/>
    <mergeCell ref="BA21:BB21"/>
    <mergeCell ref="BC21:BD21"/>
    <mergeCell ref="BZ21:CA21"/>
    <mergeCell ref="CB21:CC21"/>
    <mergeCell ref="CD21:CE21"/>
    <mergeCell ref="CF21:CG21"/>
    <mergeCell ref="BR21:BS21"/>
    <mergeCell ref="BT21:BU21"/>
    <mergeCell ref="BV21:BW21"/>
    <mergeCell ref="BX21:BY21"/>
    <mergeCell ref="CS21:CT21"/>
    <mergeCell ref="CU21:CV21"/>
    <mergeCell ref="CW21:CX21"/>
    <mergeCell ref="CY21:CZ21"/>
    <mergeCell ref="CH21:CI21"/>
    <mergeCell ref="CJ21:CM21"/>
    <mergeCell ref="CN21:CP21"/>
    <mergeCell ref="CQ21:CR21"/>
    <mergeCell ref="DA21:DB21"/>
    <mergeCell ref="DC21:DD21"/>
    <mergeCell ref="DE21:DF21"/>
    <mergeCell ref="DG21:DH22"/>
    <mergeCell ref="DC22:DD22"/>
    <mergeCell ref="DE22:DF22"/>
    <mergeCell ref="DI21:DJ23"/>
    <mergeCell ref="DK21:DK23"/>
    <mergeCell ref="DL21:DN23"/>
    <mergeCell ref="DO21:DO48"/>
    <mergeCell ref="DK30:DK31"/>
    <mergeCell ref="DL30:DN31"/>
    <mergeCell ref="DK32:DK33"/>
    <mergeCell ref="DL32:DN33"/>
    <mergeCell ref="DI34:DJ35"/>
    <mergeCell ref="DK34:DK35"/>
    <mergeCell ref="Q22:R22"/>
    <mergeCell ref="S22:T22"/>
    <mergeCell ref="U22:V22"/>
    <mergeCell ref="W22:X22"/>
    <mergeCell ref="B22:J22"/>
    <mergeCell ref="K22:L22"/>
    <mergeCell ref="M22:N22"/>
    <mergeCell ref="O22:P22"/>
    <mergeCell ref="AQ22:AR22"/>
    <mergeCell ref="AS22:AT22"/>
    <mergeCell ref="AU22:AV22"/>
    <mergeCell ref="AW22:AX22"/>
    <mergeCell ref="Y22:Z22"/>
    <mergeCell ref="AA22:AB22"/>
    <mergeCell ref="AC22:AD22"/>
    <mergeCell ref="AE22:AO22"/>
    <mergeCell ref="BG22:BH22"/>
    <mergeCell ref="BI22:BJ22"/>
    <mergeCell ref="BK22:BQ22"/>
    <mergeCell ref="BR22:BS22"/>
    <mergeCell ref="AY22:AZ22"/>
    <mergeCell ref="BA22:BB22"/>
    <mergeCell ref="BC22:BD22"/>
    <mergeCell ref="BE22:BF22"/>
    <mergeCell ref="CB22:CC22"/>
    <mergeCell ref="CD22:CE22"/>
    <mergeCell ref="CF22:CG22"/>
    <mergeCell ref="CH22:CI22"/>
    <mergeCell ref="BT22:BU22"/>
    <mergeCell ref="BV22:BW22"/>
    <mergeCell ref="BX22:BY22"/>
    <mergeCell ref="BZ22:CA22"/>
    <mergeCell ref="CU22:CV22"/>
    <mergeCell ref="CW22:CX22"/>
    <mergeCell ref="CY22:CZ22"/>
    <mergeCell ref="DA22:DB22"/>
    <mergeCell ref="CJ22:CM22"/>
    <mergeCell ref="CN22:CP22"/>
    <mergeCell ref="CQ22:CR22"/>
    <mergeCell ref="CS22:CT22"/>
    <mergeCell ref="O23:P25"/>
    <mergeCell ref="Q23:R25"/>
    <mergeCell ref="S23:T25"/>
    <mergeCell ref="U23:V25"/>
    <mergeCell ref="B23:H25"/>
    <mergeCell ref="I23:J25"/>
    <mergeCell ref="K23:L25"/>
    <mergeCell ref="M23:N25"/>
    <mergeCell ref="AE23:AO25"/>
    <mergeCell ref="AP23:AP25"/>
    <mergeCell ref="AQ23:AR25"/>
    <mergeCell ref="AS23:AT25"/>
    <mergeCell ref="W23:X25"/>
    <mergeCell ref="Y23:Z25"/>
    <mergeCell ref="AA23:AB25"/>
    <mergeCell ref="AC23:AD25"/>
    <mergeCell ref="BC23:BD25"/>
    <mergeCell ref="BE23:BF25"/>
    <mergeCell ref="BG23:BH25"/>
    <mergeCell ref="BI23:BJ25"/>
    <mergeCell ref="AU23:AV25"/>
    <mergeCell ref="AW23:AX25"/>
    <mergeCell ref="AY23:AZ25"/>
    <mergeCell ref="BA23:BB25"/>
    <mergeCell ref="BX23:BY25"/>
    <mergeCell ref="BZ23:CA25"/>
    <mergeCell ref="CB23:CC25"/>
    <mergeCell ref="CD23:CE25"/>
    <mergeCell ref="BK23:BQ25"/>
    <mergeCell ref="BR23:BS25"/>
    <mergeCell ref="BT23:BU25"/>
    <mergeCell ref="BV23:BW25"/>
    <mergeCell ref="CQ23:CR25"/>
    <mergeCell ref="CS23:CT25"/>
    <mergeCell ref="CU23:CV25"/>
    <mergeCell ref="CW23:CX25"/>
    <mergeCell ref="CF23:CG25"/>
    <mergeCell ref="CH23:CI25"/>
    <mergeCell ref="CJ23:CM25"/>
    <mergeCell ref="CN23:CP25"/>
    <mergeCell ref="DL24:DN24"/>
    <mergeCell ref="DI25:DJ27"/>
    <mergeCell ref="DK25:DK27"/>
    <mergeCell ref="DL25:DN27"/>
    <mergeCell ref="DG27:DH30"/>
    <mergeCell ref="DI28:DJ29"/>
    <mergeCell ref="DK28:DK29"/>
    <mergeCell ref="DL28:DN29"/>
    <mergeCell ref="B26:J26"/>
    <mergeCell ref="K26:L26"/>
    <mergeCell ref="M26:N26"/>
    <mergeCell ref="O26:P26"/>
    <mergeCell ref="DG23:DH26"/>
    <mergeCell ref="DI24:DJ24"/>
    <mergeCell ref="CY23:CZ25"/>
    <mergeCell ref="DA23:DB25"/>
    <mergeCell ref="DC23:DD25"/>
    <mergeCell ref="DE23:DF25"/>
    <mergeCell ref="Y26:Z26"/>
    <mergeCell ref="AA26:AB26"/>
    <mergeCell ref="AC26:AD26"/>
    <mergeCell ref="AE26:AO26"/>
    <mergeCell ref="Q26:R26"/>
    <mergeCell ref="S26:T26"/>
    <mergeCell ref="U26:V26"/>
    <mergeCell ref="W26:X26"/>
    <mergeCell ref="AY26:AZ26"/>
    <mergeCell ref="BA26:BB26"/>
    <mergeCell ref="BC26:BD26"/>
    <mergeCell ref="BE26:BF26"/>
    <mergeCell ref="AQ26:AR26"/>
    <mergeCell ref="AS26:AT26"/>
    <mergeCell ref="AU26:AV26"/>
    <mergeCell ref="AW26:AX26"/>
    <mergeCell ref="BT26:BU26"/>
    <mergeCell ref="BV26:BW26"/>
    <mergeCell ref="BX26:BY26"/>
    <mergeCell ref="BZ26:CA26"/>
    <mergeCell ref="BG26:BH26"/>
    <mergeCell ref="BI26:BJ26"/>
    <mergeCell ref="BK26:BQ26"/>
    <mergeCell ref="BR26:BS26"/>
    <mergeCell ref="S27:T28"/>
    <mergeCell ref="U27:V28"/>
    <mergeCell ref="CU26:CV26"/>
    <mergeCell ref="CW26:CX26"/>
    <mergeCell ref="CY26:CZ26"/>
    <mergeCell ref="DA26:DB26"/>
    <mergeCell ref="CJ26:CM26"/>
    <mergeCell ref="CN26:CP26"/>
    <mergeCell ref="CQ26:CR26"/>
    <mergeCell ref="CS26:CT26"/>
    <mergeCell ref="B27:H28"/>
    <mergeCell ref="I27:J28"/>
    <mergeCell ref="K27:L28"/>
    <mergeCell ref="M27:N28"/>
    <mergeCell ref="O27:P28"/>
    <mergeCell ref="Q27:R28"/>
    <mergeCell ref="W27:X28"/>
    <mergeCell ref="Y27:Z28"/>
    <mergeCell ref="AA27:AB28"/>
    <mergeCell ref="AC27:AD28"/>
    <mergeCell ref="DC26:DD26"/>
    <mergeCell ref="DE26:DF26"/>
    <mergeCell ref="CB26:CC26"/>
    <mergeCell ref="CD26:CE26"/>
    <mergeCell ref="CF26:CG26"/>
    <mergeCell ref="CH26:CI26"/>
    <mergeCell ref="AU27:AV28"/>
    <mergeCell ref="AW27:AX28"/>
    <mergeCell ref="AY27:AZ28"/>
    <mergeCell ref="BA27:BB28"/>
    <mergeCell ref="AE27:AO28"/>
    <mergeCell ref="AP27:AP28"/>
    <mergeCell ref="AQ27:AR28"/>
    <mergeCell ref="AS27:AT28"/>
    <mergeCell ref="BK27:BQ28"/>
    <mergeCell ref="BR27:BS28"/>
    <mergeCell ref="BT27:BU28"/>
    <mergeCell ref="BV27:BW28"/>
    <mergeCell ref="BC27:BD28"/>
    <mergeCell ref="BE27:BF28"/>
    <mergeCell ref="BG27:BH28"/>
    <mergeCell ref="BI27:BJ28"/>
    <mergeCell ref="CF27:CG28"/>
    <mergeCell ref="CH27:CI28"/>
    <mergeCell ref="CJ27:CM28"/>
    <mergeCell ref="CN27:CP28"/>
    <mergeCell ref="BX27:BY28"/>
    <mergeCell ref="BZ27:CA28"/>
    <mergeCell ref="CB27:CC28"/>
    <mergeCell ref="CD27:CE28"/>
    <mergeCell ref="CY27:CZ28"/>
    <mergeCell ref="DA27:DB28"/>
    <mergeCell ref="DC27:DD28"/>
    <mergeCell ref="DE27:DF28"/>
    <mergeCell ref="CQ27:CR28"/>
    <mergeCell ref="CS27:CT28"/>
    <mergeCell ref="CU27:CV28"/>
    <mergeCell ref="CW27:CX28"/>
    <mergeCell ref="Q29:R30"/>
    <mergeCell ref="S29:T30"/>
    <mergeCell ref="U29:V30"/>
    <mergeCell ref="W29:X30"/>
    <mergeCell ref="B29:J30"/>
    <mergeCell ref="K29:L30"/>
    <mergeCell ref="M29:N30"/>
    <mergeCell ref="O29:P30"/>
    <mergeCell ref="AP29:AP30"/>
    <mergeCell ref="AQ29:AR30"/>
    <mergeCell ref="AS29:AT30"/>
    <mergeCell ref="AU29:AV30"/>
    <mergeCell ref="Y29:Z30"/>
    <mergeCell ref="AA29:AB30"/>
    <mergeCell ref="AC29:AD30"/>
    <mergeCell ref="AE29:AO30"/>
    <mergeCell ref="BE29:BF30"/>
    <mergeCell ref="BG29:BH30"/>
    <mergeCell ref="BI29:BJ30"/>
    <mergeCell ref="BK29:BQ30"/>
    <mergeCell ref="AW29:AX30"/>
    <mergeCell ref="AY29:AZ30"/>
    <mergeCell ref="BA29:BB30"/>
    <mergeCell ref="BC29:BD30"/>
    <mergeCell ref="BZ29:CA30"/>
    <mergeCell ref="CB29:CC30"/>
    <mergeCell ref="CD29:CE30"/>
    <mergeCell ref="CF29:CG30"/>
    <mergeCell ref="BR29:BS30"/>
    <mergeCell ref="BT29:BU30"/>
    <mergeCell ref="BV29:BW30"/>
    <mergeCell ref="BX29:BY30"/>
    <mergeCell ref="CS29:CT30"/>
    <mergeCell ref="CU29:CV30"/>
    <mergeCell ref="CW29:CX30"/>
    <mergeCell ref="CY29:CZ30"/>
    <mergeCell ref="CH29:CI30"/>
    <mergeCell ref="CJ29:CM30"/>
    <mergeCell ref="CN29:CP30"/>
    <mergeCell ref="CQ29:CR30"/>
    <mergeCell ref="DA29:DB30"/>
    <mergeCell ref="DC29:DD30"/>
    <mergeCell ref="DE29:DF30"/>
    <mergeCell ref="DI30:DJ31"/>
    <mergeCell ref="DG31:DH33"/>
    <mergeCell ref="DI32:DJ33"/>
    <mergeCell ref="DA33:DB34"/>
    <mergeCell ref="DC33:DD34"/>
    <mergeCell ref="DE33:DF34"/>
    <mergeCell ref="DG34:DH36"/>
    <mergeCell ref="O31:P32"/>
    <mergeCell ref="Q31:R32"/>
    <mergeCell ref="S31:T32"/>
    <mergeCell ref="U31:V32"/>
    <mergeCell ref="B31:H32"/>
    <mergeCell ref="I31:J32"/>
    <mergeCell ref="K31:L32"/>
    <mergeCell ref="M31:N32"/>
    <mergeCell ref="AE31:AO32"/>
    <mergeCell ref="AP31:AP32"/>
    <mergeCell ref="AQ31:AR32"/>
    <mergeCell ref="AS31:AT32"/>
    <mergeCell ref="W31:X32"/>
    <mergeCell ref="Y31:Z32"/>
    <mergeCell ref="AA31:AB32"/>
    <mergeCell ref="AC31:AD32"/>
    <mergeCell ref="BC31:BD32"/>
    <mergeCell ref="BE31:BF32"/>
    <mergeCell ref="BG31:BH32"/>
    <mergeCell ref="BI31:BJ32"/>
    <mergeCell ref="AU31:AV32"/>
    <mergeCell ref="AW31:AX32"/>
    <mergeCell ref="AY31:AZ32"/>
    <mergeCell ref="BA31:BB32"/>
    <mergeCell ref="BX31:BY32"/>
    <mergeCell ref="BZ31:CA32"/>
    <mergeCell ref="CB31:CC32"/>
    <mergeCell ref="CD31:CE32"/>
    <mergeCell ref="BK31:BQ32"/>
    <mergeCell ref="BR31:BS32"/>
    <mergeCell ref="BT31:BU32"/>
    <mergeCell ref="BV31:BW32"/>
    <mergeCell ref="DC31:DD32"/>
    <mergeCell ref="DE31:DF32"/>
    <mergeCell ref="CQ31:CR32"/>
    <mergeCell ref="CS31:CT32"/>
    <mergeCell ref="CU31:CV32"/>
    <mergeCell ref="CW31:CX32"/>
    <mergeCell ref="B33:J34"/>
    <mergeCell ref="K33:L34"/>
    <mergeCell ref="M33:N34"/>
    <mergeCell ref="O33:P34"/>
    <mergeCell ref="CY31:CZ32"/>
    <mergeCell ref="DA31:DB32"/>
    <mergeCell ref="CF31:CG32"/>
    <mergeCell ref="CH31:CI32"/>
    <mergeCell ref="CJ31:CM32"/>
    <mergeCell ref="CN31:CP32"/>
    <mergeCell ref="Y33:Z34"/>
    <mergeCell ref="AA33:AB34"/>
    <mergeCell ref="AC33:AD34"/>
    <mergeCell ref="AE33:AO34"/>
    <mergeCell ref="Q33:R34"/>
    <mergeCell ref="S33:T34"/>
    <mergeCell ref="U33:V34"/>
    <mergeCell ref="W33:X34"/>
    <mergeCell ref="AW33:AX34"/>
    <mergeCell ref="AY33:AZ34"/>
    <mergeCell ref="BA33:BB34"/>
    <mergeCell ref="BC33:BD34"/>
    <mergeCell ref="AP33:AP34"/>
    <mergeCell ref="AQ33:AR34"/>
    <mergeCell ref="AS33:AT34"/>
    <mergeCell ref="AU33:AV34"/>
    <mergeCell ref="BR33:BS34"/>
    <mergeCell ref="BT33:BU34"/>
    <mergeCell ref="BV33:BW34"/>
    <mergeCell ref="BX33:BY34"/>
    <mergeCell ref="BE33:BF34"/>
    <mergeCell ref="BG33:BH34"/>
    <mergeCell ref="BI33:BJ34"/>
    <mergeCell ref="BK33:BQ34"/>
    <mergeCell ref="CW33:CX34"/>
    <mergeCell ref="CY33:CZ34"/>
    <mergeCell ref="CH33:CI34"/>
    <mergeCell ref="CJ33:CM34"/>
    <mergeCell ref="CN33:CP34"/>
    <mergeCell ref="CQ33:CR34"/>
    <mergeCell ref="Q35:R36"/>
    <mergeCell ref="S35:T36"/>
    <mergeCell ref="U35:V36"/>
    <mergeCell ref="W35:X36"/>
    <mergeCell ref="CS33:CT34"/>
    <mergeCell ref="CU33:CV34"/>
    <mergeCell ref="BZ33:CA34"/>
    <mergeCell ref="CB33:CC34"/>
    <mergeCell ref="CD33:CE34"/>
    <mergeCell ref="CF33:CG34"/>
    <mergeCell ref="Y35:Z36"/>
    <mergeCell ref="AA35:AB36"/>
    <mergeCell ref="AC35:AD36"/>
    <mergeCell ref="AE35:AO36"/>
    <mergeCell ref="DL34:DN35"/>
    <mergeCell ref="B35:H36"/>
    <mergeCell ref="I35:J36"/>
    <mergeCell ref="K35:L36"/>
    <mergeCell ref="M35:N36"/>
    <mergeCell ref="O35:P36"/>
    <mergeCell ref="AW35:AX36"/>
    <mergeCell ref="AY35:AZ36"/>
    <mergeCell ref="BA35:BB36"/>
    <mergeCell ref="BC35:BD36"/>
    <mergeCell ref="AP35:AP36"/>
    <mergeCell ref="AQ35:AR36"/>
    <mergeCell ref="AS35:AT36"/>
    <mergeCell ref="AU35:AV36"/>
    <mergeCell ref="BR35:BS36"/>
    <mergeCell ref="BT35:BU36"/>
    <mergeCell ref="BV35:BW36"/>
    <mergeCell ref="BX35:BY36"/>
    <mergeCell ref="BE35:BF36"/>
    <mergeCell ref="BG35:BH36"/>
    <mergeCell ref="BI35:BJ36"/>
    <mergeCell ref="BK35:BQ36"/>
    <mergeCell ref="CY35:CZ36"/>
    <mergeCell ref="CH35:CI36"/>
    <mergeCell ref="CJ35:CM36"/>
    <mergeCell ref="CN35:CP36"/>
    <mergeCell ref="CQ35:CR36"/>
    <mergeCell ref="BZ35:CA36"/>
    <mergeCell ref="CB35:CC36"/>
    <mergeCell ref="CD35:CE36"/>
    <mergeCell ref="CF35:CG36"/>
    <mergeCell ref="U37:V38"/>
    <mergeCell ref="W37:X38"/>
    <mergeCell ref="DA35:DB36"/>
    <mergeCell ref="DC35:DD36"/>
    <mergeCell ref="DE35:DF36"/>
    <mergeCell ref="DI36:DJ37"/>
    <mergeCell ref="DA37:DB38"/>
    <mergeCell ref="DC37:DD38"/>
    <mergeCell ref="DE37:DF38"/>
    <mergeCell ref="DG37:DH40"/>
    <mergeCell ref="B37:J38"/>
    <mergeCell ref="K37:L38"/>
    <mergeCell ref="M37:N38"/>
    <mergeCell ref="O37:P38"/>
    <mergeCell ref="Q37:R38"/>
    <mergeCell ref="S37:T38"/>
    <mergeCell ref="Y37:Z38"/>
    <mergeCell ref="AA37:AB38"/>
    <mergeCell ref="AC37:AD38"/>
    <mergeCell ref="AE37:AO38"/>
    <mergeCell ref="DK36:DK37"/>
    <mergeCell ref="DL36:DN37"/>
    <mergeCell ref="DI38:DJ39"/>
    <mergeCell ref="CS35:CT36"/>
    <mergeCell ref="CU35:CV36"/>
    <mergeCell ref="CW35:CX36"/>
    <mergeCell ref="AW37:AX38"/>
    <mergeCell ref="AY37:AZ38"/>
    <mergeCell ref="BA37:BB38"/>
    <mergeCell ref="BC37:BD38"/>
    <mergeCell ref="AP37:AP38"/>
    <mergeCell ref="AQ37:AR38"/>
    <mergeCell ref="AS37:AT38"/>
    <mergeCell ref="AU37:AV38"/>
    <mergeCell ref="BR37:BS38"/>
    <mergeCell ref="BT37:BU38"/>
    <mergeCell ref="BV37:BW38"/>
    <mergeCell ref="BX37:BY38"/>
    <mergeCell ref="BE37:BF38"/>
    <mergeCell ref="BG37:BH38"/>
    <mergeCell ref="BI37:BJ38"/>
    <mergeCell ref="BK37:BQ38"/>
    <mergeCell ref="S39:T40"/>
    <mergeCell ref="U39:V40"/>
    <mergeCell ref="CS37:CT38"/>
    <mergeCell ref="CU37:CV38"/>
    <mergeCell ref="CW37:CX38"/>
    <mergeCell ref="CY37:CZ38"/>
    <mergeCell ref="CH37:CI38"/>
    <mergeCell ref="CJ37:CM38"/>
    <mergeCell ref="CN37:CP38"/>
    <mergeCell ref="CQ37:CR38"/>
    <mergeCell ref="B39:H40"/>
    <mergeCell ref="I39:J40"/>
    <mergeCell ref="K39:L40"/>
    <mergeCell ref="M39:N40"/>
    <mergeCell ref="O39:P40"/>
    <mergeCell ref="Q39:R40"/>
    <mergeCell ref="W39:X40"/>
    <mergeCell ref="Y39:Z40"/>
    <mergeCell ref="AA39:AB40"/>
    <mergeCell ref="AC39:AD40"/>
    <mergeCell ref="DK38:DK39"/>
    <mergeCell ref="DL38:DN39"/>
    <mergeCell ref="BZ37:CA38"/>
    <mergeCell ref="CB37:CC38"/>
    <mergeCell ref="CD37:CE38"/>
    <mergeCell ref="CF37:CG38"/>
    <mergeCell ref="AU39:AV40"/>
    <mergeCell ref="AW39:AX40"/>
    <mergeCell ref="AY39:AZ40"/>
    <mergeCell ref="BA39:BB40"/>
    <mergeCell ref="AE39:AO40"/>
    <mergeCell ref="AP39:AP40"/>
    <mergeCell ref="AQ39:AR40"/>
    <mergeCell ref="AS39:AT40"/>
    <mergeCell ref="BK39:BQ40"/>
    <mergeCell ref="BR39:BS40"/>
    <mergeCell ref="BT39:BU40"/>
    <mergeCell ref="BV39:BW40"/>
    <mergeCell ref="BC39:BD40"/>
    <mergeCell ref="BE39:BF40"/>
    <mergeCell ref="BG39:BH40"/>
    <mergeCell ref="BI39:BJ40"/>
    <mergeCell ref="CF39:CG40"/>
    <mergeCell ref="CH39:CI40"/>
    <mergeCell ref="CJ39:CM40"/>
    <mergeCell ref="CN39:CP40"/>
    <mergeCell ref="BX39:BY40"/>
    <mergeCell ref="BZ39:CA40"/>
    <mergeCell ref="CB39:CC40"/>
    <mergeCell ref="CD39:CE40"/>
    <mergeCell ref="U41:V41"/>
    <mergeCell ref="W41:X41"/>
    <mergeCell ref="CY39:CZ40"/>
    <mergeCell ref="DA39:DB40"/>
    <mergeCell ref="DC39:DD40"/>
    <mergeCell ref="DE39:DF40"/>
    <mergeCell ref="CQ39:CR40"/>
    <mergeCell ref="CS39:CT40"/>
    <mergeCell ref="CU39:CV40"/>
    <mergeCell ref="CW39:CX40"/>
    <mergeCell ref="Y41:Z41"/>
    <mergeCell ref="AA41:AB41"/>
    <mergeCell ref="AC41:AD41"/>
    <mergeCell ref="AE41:AO41"/>
    <mergeCell ref="B41:J41"/>
    <mergeCell ref="K41:L41"/>
    <mergeCell ref="M41:N41"/>
    <mergeCell ref="O41:P41"/>
    <mergeCell ref="Q41:R41"/>
    <mergeCell ref="S41:T41"/>
    <mergeCell ref="AY41:AZ41"/>
    <mergeCell ref="BA41:BB41"/>
    <mergeCell ref="BC41:BD41"/>
    <mergeCell ref="BE41:BF41"/>
    <mergeCell ref="AQ41:AR41"/>
    <mergeCell ref="AS41:AT41"/>
    <mergeCell ref="AU41:AV41"/>
    <mergeCell ref="AW41:AX41"/>
    <mergeCell ref="BV41:BW41"/>
    <mergeCell ref="BX41:BY41"/>
    <mergeCell ref="BZ41:CA41"/>
    <mergeCell ref="BG41:BH41"/>
    <mergeCell ref="BI41:BJ41"/>
    <mergeCell ref="BK41:BQ41"/>
    <mergeCell ref="BR41:BS41"/>
    <mergeCell ref="S42:T44"/>
    <mergeCell ref="CU41:CV41"/>
    <mergeCell ref="CW41:CX41"/>
    <mergeCell ref="CY41:CZ41"/>
    <mergeCell ref="DA41:DB41"/>
    <mergeCell ref="CJ41:CM41"/>
    <mergeCell ref="CN41:CP41"/>
    <mergeCell ref="CQ41:CR41"/>
    <mergeCell ref="CS41:CT41"/>
    <mergeCell ref="CB41:CC41"/>
    <mergeCell ref="B42:H44"/>
    <mergeCell ref="I42:J44"/>
    <mergeCell ref="K42:L44"/>
    <mergeCell ref="M42:N44"/>
    <mergeCell ref="O42:P44"/>
    <mergeCell ref="Q42:R44"/>
    <mergeCell ref="U42:V44"/>
    <mergeCell ref="W42:X44"/>
    <mergeCell ref="Y42:Z44"/>
    <mergeCell ref="AA42:AB44"/>
    <mergeCell ref="DC41:DD41"/>
    <mergeCell ref="DE41:DF41"/>
    <mergeCell ref="CD41:CE41"/>
    <mergeCell ref="CF41:CG41"/>
    <mergeCell ref="CH41:CI41"/>
    <mergeCell ref="BT41:BU41"/>
    <mergeCell ref="AS42:AT44"/>
    <mergeCell ref="AU42:AV44"/>
    <mergeCell ref="AW42:AX44"/>
    <mergeCell ref="AY42:AZ44"/>
    <mergeCell ref="AC42:AD44"/>
    <mergeCell ref="AE42:AO44"/>
    <mergeCell ref="AP42:AP44"/>
    <mergeCell ref="AQ42:AR44"/>
    <mergeCell ref="BI42:BJ44"/>
    <mergeCell ref="BK42:BQ44"/>
    <mergeCell ref="BR42:BS44"/>
    <mergeCell ref="BT42:BU44"/>
    <mergeCell ref="BA42:BB44"/>
    <mergeCell ref="BC42:BD44"/>
    <mergeCell ref="BE42:BF44"/>
    <mergeCell ref="BG42:BH44"/>
    <mergeCell ref="CD42:CE44"/>
    <mergeCell ref="CF42:CG44"/>
    <mergeCell ref="CH42:CI44"/>
    <mergeCell ref="CJ42:CM44"/>
    <mergeCell ref="BV42:BW44"/>
    <mergeCell ref="BX42:BY44"/>
    <mergeCell ref="BZ42:CA44"/>
    <mergeCell ref="CB42:CC44"/>
    <mergeCell ref="CW42:CX44"/>
    <mergeCell ref="CY42:CZ44"/>
    <mergeCell ref="DA42:DB44"/>
    <mergeCell ref="DC42:DD44"/>
    <mergeCell ref="CN42:CP44"/>
    <mergeCell ref="CQ42:CR44"/>
    <mergeCell ref="CS42:CT44"/>
    <mergeCell ref="CU42:CV44"/>
    <mergeCell ref="DE42:DF44"/>
    <mergeCell ref="DI43:DJ46"/>
    <mergeCell ref="DK43:DK46"/>
    <mergeCell ref="DL43:DN43"/>
    <mergeCell ref="DL44:DN46"/>
    <mergeCell ref="DK40:DK42"/>
    <mergeCell ref="DL40:DN42"/>
    <mergeCell ref="DG41:DH46"/>
    <mergeCell ref="DI40:DJ42"/>
    <mergeCell ref="Q45:R45"/>
    <mergeCell ref="S45:T45"/>
    <mergeCell ref="U45:V45"/>
    <mergeCell ref="W45:X45"/>
    <mergeCell ref="B45:J45"/>
    <mergeCell ref="K45:L45"/>
    <mergeCell ref="M45:N45"/>
    <mergeCell ref="O45:P45"/>
    <mergeCell ref="AQ45:AR45"/>
    <mergeCell ref="AS45:AT45"/>
    <mergeCell ref="AU45:AV45"/>
    <mergeCell ref="AW45:AX45"/>
    <mergeCell ref="Y45:Z45"/>
    <mergeCell ref="AA45:AB45"/>
    <mergeCell ref="AC45:AD45"/>
    <mergeCell ref="AE45:AO45"/>
    <mergeCell ref="BG45:BH45"/>
    <mergeCell ref="BI45:BJ45"/>
    <mergeCell ref="BK45:BQ45"/>
    <mergeCell ref="BR45:BS45"/>
    <mergeCell ref="AY45:AZ45"/>
    <mergeCell ref="BA45:BB45"/>
    <mergeCell ref="BC45:BD45"/>
    <mergeCell ref="BE45:BF45"/>
    <mergeCell ref="CB45:CC45"/>
    <mergeCell ref="CD45:CE45"/>
    <mergeCell ref="CF45:CG45"/>
    <mergeCell ref="CH45:CI45"/>
    <mergeCell ref="BT45:BU45"/>
    <mergeCell ref="BV45:BW45"/>
    <mergeCell ref="BX45:BY45"/>
    <mergeCell ref="BZ45:CA45"/>
    <mergeCell ref="CU45:CV45"/>
    <mergeCell ref="CW45:CX45"/>
    <mergeCell ref="CY45:CZ45"/>
    <mergeCell ref="DA45:DB45"/>
    <mergeCell ref="CJ45:CM45"/>
    <mergeCell ref="CN45:CP45"/>
    <mergeCell ref="CQ45:CR45"/>
    <mergeCell ref="CS45:CT45"/>
    <mergeCell ref="DC45:DD45"/>
    <mergeCell ref="DE45:DF45"/>
    <mergeCell ref="B46:H47"/>
    <mergeCell ref="I46:J47"/>
    <mergeCell ref="K46:L47"/>
    <mergeCell ref="M46:N47"/>
    <mergeCell ref="O46:P47"/>
    <mergeCell ref="Q46:R47"/>
    <mergeCell ref="S46:T47"/>
    <mergeCell ref="U46:V47"/>
    <mergeCell ref="AE46:AO47"/>
    <mergeCell ref="AP46:AP47"/>
    <mergeCell ref="AQ46:AR47"/>
    <mergeCell ref="AS46:AT47"/>
    <mergeCell ref="W46:X47"/>
    <mergeCell ref="Y46:Z47"/>
    <mergeCell ref="AA46:AB47"/>
    <mergeCell ref="AC46:AD47"/>
    <mergeCell ref="BC46:BD47"/>
    <mergeCell ref="BE46:BF47"/>
    <mergeCell ref="BG46:BH47"/>
    <mergeCell ref="BI46:BJ47"/>
    <mergeCell ref="AU46:AV47"/>
    <mergeCell ref="AW46:AX47"/>
    <mergeCell ref="AY46:AZ47"/>
    <mergeCell ref="BA46:BB47"/>
    <mergeCell ref="BX46:BY47"/>
    <mergeCell ref="BZ46:CA47"/>
    <mergeCell ref="CB46:CC47"/>
    <mergeCell ref="CD46:CE47"/>
    <mergeCell ref="BK46:BQ47"/>
    <mergeCell ref="BR46:BS47"/>
    <mergeCell ref="BT46:BU47"/>
    <mergeCell ref="BV46:BW47"/>
    <mergeCell ref="CQ46:CR47"/>
    <mergeCell ref="CS46:CT47"/>
    <mergeCell ref="CU46:CV47"/>
    <mergeCell ref="CW46:CX47"/>
    <mergeCell ref="CF46:CG47"/>
    <mergeCell ref="CH46:CI47"/>
    <mergeCell ref="CJ46:CM47"/>
    <mergeCell ref="CN46:CP47"/>
    <mergeCell ref="DK47:DK48"/>
    <mergeCell ref="DL47:DN48"/>
    <mergeCell ref="DK49:DO52"/>
    <mergeCell ref="DI51:DJ52"/>
    <mergeCell ref="CY46:CZ47"/>
    <mergeCell ref="DA46:DB47"/>
    <mergeCell ref="DC46:DD47"/>
    <mergeCell ref="DE46:DF47"/>
    <mergeCell ref="Q48:R49"/>
    <mergeCell ref="S48:T49"/>
    <mergeCell ref="U48:V49"/>
    <mergeCell ref="W48:X49"/>
    <mergeCell ref="B48:J49"/>
    <mergeCell ref="K48:L49"/>
    <mergeCell ref="M48:N49"/>
    <mergeCell ref="O48:P49"/>
    <mergeCell ref="AP48:AP49"/>
    <mergeCell ref="AQ48:AR49"/>
    <mergeCell ref="AS48:AT49"/>
    <mergeCell ref="AU48:AV49"/>
    <mergeCell ref="Y48:Z49"/>
    <mergeCell ref="AA48:AB49"/>
    <mergeCell ref="AC48:AD49"/>
    <mergeCell ref="AE48:AO49"/>
    <mergeCell ref="BE48:BF49"/>
    <mergeCell ref="BG48:BH49"/>
    <mergeCell ref="BI48:BJ49"/>
    <mergeCell ref="BK48:BQ49"/>
    <mergeCell ref="AW48:AX49"/>
    <mergeCell ref="AY48:AZ49"/>
    <mergeCell ref="BA48:BB49"/>
    <mergeCell ref="BC48:BD49"/>
    <mergeCell ref="BZ48:CA49"/>
    <mergeCell ref="CB48:CC49"/>
    <mergeCell ref="CD48:CE49"/>
    <mergeCell ref="CF48:CG49"/>
    <mergeCell ref="BR48:BS49"/>
    <mergeCell ref="BT48:BU49"/>
    <mergeCell ref="BV48:BW49"/>
    <mergeCell ref="BX48:BY49"/>
    <mergeCell ref="CS48:CT49"/>
    <mergeCell ref="CU48:CV49"/>
    <mergeCell ref="CW48:CX49"/>
    <mergeCell ref="CY48:CZ49"/>
    <mergeCell ref="CH48:CI49"/>
    <mergeCell ref="CJ48:CM49"/>
    <mergeCell ref="CN48:CP49"/>
    <mergeCell ref="CQ48:CR49"/>
    <mergeCell ref="DA48:DB49"/>
    <mergeCell ref="DC48:DD49"/>
    <mergeCell ref="DE48:DF49"/>
    <mergeCell ref="DI49:DJ50"/>
    <mergeCell ref="DG47:DH52"/>
    <mergeCell ref="DI47:DJ48"/>
    <mergeCell ref="DA52:DB53"/>
    <mergeCell ref="DC52:DD53"/>
    <mergeCell ref="DE52:DF53"/>
    <mergeCell ref="DG53:DO68"/>
    <mergeCell ref="O50:P51"/>
    <mergeCell ref="Q50:R51"/>
    <mergeCell ref="S50:T51"/>
    <mergeCell ref="U50:V51"/>
    <mergeCell ref="B50:H51"/>
    <mergeCell ref="I50:J51"/>
    <mergeCell ref="K50:L51"/>
    <mergeCell ref="M50:N51"/>
    <mergeCell ref="AE50:AO51"/>
    <mergeCell ref="AP50:AP51"/>
    <mergeCell ref="AQ50:AR51"/>
    <mergeCell ref="AS50:AT51"/>
    <mergeCell ref="W50:X51"/>
    <mergeCell ref="Y50:Z51"/>
    <mergeCell ref="AA50:AB51"/>
    <mergeCell ref="AC50:AD51"/>
    <mergeCell ref="BC50:BD51"/>
    <mergeCell ref="BE50:BF51"/>
    <mergeCell ref="BG50:BH51"/>
    <mergeCell ref="BI50:BJ51"/>
    <mergeCell ref="AU50:AV51"/>
    <mergeCell ref="AW50:AX51"/>
    <mergeCell ref="AY50:AZ51"/>
    <mergeCell ref="BA50:BB51"/>
    <mergeCell ref="BX50:BY51"/>
    <mergeCell ref="BZ50:CA51"/>
    <mergeCell ref="CB50:CC51"/>
    <mergeCell ref="CD50:CE51"/>
    <mergeCell ref="BK50:BQ51"/>
    <mergeCell ref="BR50:BS51"/>
    <mergeCell ref="BT50:BU51"/>
    <mergeCell ref="BV50:BW51"/>
    <mergeCell ref="DC50:DD51"/>
    <mergeCell ref="DE50:DF51"/>
    <mergeCell ref="CQ50:CR51"/>
    <mergeCell ref="CS50:CT51"/>
    <mergeCell ref="CU50:CV51"/>
    <mergeCell ref="CW50:CX51"/>
    <mergeCell ref="B52:J53"/>
    <mergeCell ref="K52:L53"/>
    <mergeCell ref="M52:N53"/>
    <mergeCell ref="O52:P53"/>
    <mergeCell ref="CY50:CZ51"/>
    <mergeCell ref="DA50:DB51"/>
    <mergeCell ref="CF50:CG51"/>
    <mergeCell ref="CH50:CI51"/>
    <mergeCell ref="CJ50:CM51"/>
    <mergeCell ref="CN50:CP51"/>
    <mergeCell ref="Y52:Z53"/>
    <mergeCell ref="AA52:AB53"/>
    <mergeCell ref="AC52:AD53"/>
    <mergeCell ref="AE52:AO53"/>
    <mergeCell ref="Q52:R53"/>
    <mergeCell ref="S52:T53"/>
    <mergeCell ref="U52:V53"/>
    <mergeCell ref="W52:X53"/>
    <mergeCell ref="AW52:AX53"/>
    <mergeCell ref="AY52:AZ53"/>
    <mergeCell ref="BA52:BB53"/>
    <mergeCell ref="BC52:BD53"/>
    <mergeCell ref="AP52:AP53"/>
    <mergeCell ref="AQ52:AR53"/>
    <mergeCell ref="AS52:AT53"/>
    <mergeCell ref="AU52:AV53"/>
    <mergeCell ref="BR52:BS53"/>
    <mergeCell ref="BT52:BU53"/>
    <mergeCell ref="BV52:BW53"/>
    <mergeCell ref="BX52:BY53"/>
    <mergeCell ref="BE52:BF53"/>
    <mergeCell ref="BG52:BH53"/>
    <mergeCell ref="BI52:BJ53"/>
    <mergeCell ref="BK52:BQ53"/>
    <mergeCell ref="CH52:CI53"/>
    <mergeCell ref="CJ52:CM53"/>
    <mergeCell ref="CN52:CP53"/>
    <mergeCell ref="CQ52:CR53"/>
    <mergeCell ref="BZ52:CA53"/>
    <mergeCell ref="CB52:CC53"/>
    <mergeCell ref="CD52:CE53"/>
    <mergeCell ref="CF52:CG53"/>
    <mergeCell ref="DE54:DF54"/>
    <mergeCell ref="DC55:DD55"/>
    <mergeCell ref="DE55:DF55"/>
    <mergeCell ref="DA55:DB55"/>
    <mergeCell ref="CS52:CT53"/>
    <mergeCell ref="CU52:CV53"/>
    <mergeCell ref="CW52:CX53"/>
    <mergeCell ref="CY52:CZ53"/>
    <mergeCell ref="Q54:R54"/>
    <mergeCell ref="S54:T54"/>
    <mergeCell ref="U54:V54"/>
    <mergeCell ref="W54:X54"/>
    <mergeCell ref="DA54:DB54"/>
    <mergeCell ref="DC54:DD54"/>
    <mergeCell ref="Y54:Z54"/>
    <mergeCell ref="AA54:AB54"/>
    <mergeCell ref="AC54:AD54"/>
    <mergeCell ref="AE54:AO54"/>
    <mergeCell ref="DA56:DB56"/>
    <mergeCell ref="B54:H54"/>
    <mergeCell ref="I54:J54"/>
    <mergeCell ref="K54:L54"/>
    <mergeCell ref="M54:N54"/>
    <mergeCell ref="O54:P54"/>
    <mergeCell ref="AY54:AZ54"/>
    <mergeCell ref="BA54:BB54"/>
    <mergeCell ref="BC54:BD54"/>
    <mergeCell ref="BE54:BF54"/>
    <mergeCell ref="AQ54:AR54"/>
    <mergeCell ref="AS54:AT54"/>
    <mergeCell ref="AU54:AV54"/>
    <mergeCell ref="AW54:AX54"/>
    <mergeCell ref="BT54:BU54"/>
    <mergeCell ref="BV54:BW54"/>
    <mergeCell ref="BX54:BY54"/>
    <mergeCell ref="BZ54:CA54"/>
    <mergeCell ref="BG54:BH54"/>
    <mergeCell ref="BI54:BJ54"/>
    <mergeCell ref="BK54:BQ54"/>
    <mergeCell ref="BR54:BS54"/>
    <mergeCell ref="CJ54:CM54"/>
    <mergeCell ref="CN54:CP54"/>
    <mergeCell ref="CQ54:CR54"/>
    <mergeCell ref="CS54:CT54"/>
    <mergeCell ref="CB54:CC54"/>
    <mergeCell ref="CD54:CE54"/>
    <mergeCell ref="CF54:CG54"/>
    <mergeCell ref="CH54:CI54"/>
    <mergeCell ref="CU54:CV54"/>
    <mergeCell ref="CW54:CX54"/>
    <mergeCell ref="CY54:CZ54"/>
    <mergeCell ref="B55:J55"/>
    <mergeCell ref="K55:L55"/>
    <mergeCell ref="M55:N55"/>
    <mergeCell ref="O55:P55"/>
    <mergeCell ref="Q55:R55"/>
    <mergeCell ref="S55:T55"/>
    <mergeCell ref="U55:V55"/>
    <mergeCell ref="AE55:AO55"/>
    <mergeCell ref="AQ55:AR55"/>
    <mergeCell ref="AS55:AT55"/>
    <mergeCell ref="AU55:AV55"/>
    <mergeCell ref="W55:X55"/>
    <mergeCell ref="Y55:Z55"/>
    <mergeCell ref="AA55:AB55"/>
    <mergeCell ref="AC55:AD55"/>
    <mergeCell ref="BE55:BF55"/>
    <mergeCell ref="BG55:BH55"/>
    <mergeCell ref="BI55:BJ55"/>
    <mergeCell ref="BK55:BQ55"/>
    <mergeCell ref="AW55:AX55"/>
    <mergeCell ref="AY55:AZ55"/>
    <mergeCell ref="BA55:BB55"/>
    <mergeCell ref="BC55:BD55"/>
    <mergeCell ref="BZ55:CA55"/>
    <mergeCell ref="CB55:CC55"/>
    <mergeCell ref="CD55:CE55"/>
    <mergeCell ref="CF55:CG55"/>
    <mergeCell ref="BR55:BS55"/>
    <mergeCell ref="BT55:BU55"/>
    <mergeCell ref="BV55:BW55"/>
    <mergeCell ref="BX55:BY55"/>
    <mergeCell ref="CS55:CT55"/>
    <mergeCell ref="CU55:CV55"/>
    <mergeCell ref="CW55:CX55"/>
    <mergeCell ref="CY55:CZ55"/>
    <mergeCell ref="CH55:CI55"/>
    <mergeCell ref="CJ55:CM55"/>
    <mergeCell ref="CN55:CP55"/>
    <mergeCell ref="CQ55:CR55"/>
    <mergeCell ref="O56:P56"/>
    <mergeCell ref="Q56:R56"/>
    <mergeCell ref="S56:T56"/>
    <mergeCell ref="U56:V56"/>
    <mergeCell ref="B56:H56"/>
    <mergeCell ref="I56:J56"/>
    <mergeCell ref="K56:L56"/>
    <mergeCell ref="M56:N56"/>
    <mergeCell ref="AE56:AO56"/>
    <mergeCell ref="AQ56:AR56"/>
    <mergeCell ref="AS56:AT56"/>
    <mergeCell ref="AU56:AV56"/>
    <mergeCell ref="W56:X56"/>
    <mergeCell ref="Y56:Z56"/>
    <mergeCell ref="AA56:AB56"/>
    <mergeCell ref="AC56:AD56"/>
    <mergeCell ref="BE56:BF56"/>
    <mergeCell ref="BG56:BH56"/>
    <mergeCell ref="BI56:BJ56"/>
    <mergeCell ref="BK56:BQ56"/>
    <mergeCell ref="AW56:AX56"/>
    <mergeCell ref="AY56:AZ56"/>
    <mergeCell ref="BA56:BB56"/>
    <mergeCell ref="BC56:BD56"/>
    <mergeCell ref="BZ56:CA56"/>
    <mergeCell ref="CB56:CC56"/>
    <mergeCell ref="CD56:CE56"/>
    <mergeCell ref="CF56:CG56"/>
    <mergeCell ref="BR56:BS56"/>
    <mergeCell ref="BT56:BU56"/>
    <mergeCell ref="BV56:BW56"/>
    <mergeCell ref="BX56:BY56"/>
    <mergeCell ref="CS56:CT56"/>
    <mergeCell ref="CU56:CV56"/>
    <mergeCell ref="CW56:CX56"/>
    <mergeCell ref="CY56:CZ56"/>
    <mergeCell ref="CH56:CI56"/>
    <mergeCell ref="CJ56:CM56"/>
    <mergeCell ref="CN56:CP56"/>
    <mergeCell ref="CQ56:CR56"/>
    <mergeCell ref="DC56:DD56"/>
    <mergeCell ref="DE56:DF56"/>
    <mergeCell ref="B57:J57"/>
    <mergeCell ref="K57:L57"/>
    <mergeCell ref="M57:N57"/>
    <mergeCell ref="O57:P57"/>
    <mergeCell ref="Q57:R57"/>
    <mergeCell ref="S57:T57"/>
    <mergeCell ref="U57:V57"/>
    <mergeCell ref="W57:X57"/>
    <mergeCell ref="AQ57:AR57"/>
    <mergeCell ref="AS57:AT57"/>
    <mergeCell ref="AU57:AV57"/>
    <mergeCell ref="AW57:AX57"/>
    <mergeCell ref="Y57:Z57"/>
    <mergeCell ref="AA57:AB57"/>
    <mergeCell ref="AC57:AD57"/>
    <mergeCell ref="AE57:AO57"/>
    <mergeCell ref="BG57:BH57"/>
    <mergeCell ref="BI57:BJ57"/>
    <mergeCell ref="BK57:BQ57"/>
    <mergeCell ref="BR57:BS57"/>
    <mergeCell ref="AY57:AZ57"/>
    <mergeCell ref="BA57:BB57"/>
    <mergeCell ref="BC57:BD57"/>
    <mergeCell ref="BE57:BF57"/>
    <mergeCell ref="CB57:CC57"/>
    <mergeCell ref="CD57:CE57"/>
    <mergeCell ref="CF57:CG57"/>
    <mergeCell ref="CH57:CI57"/>
    <mergeCell ref="BT57:BU57"/>
    <mergeCell ref="BV57:BW57"/>
    <mergeCell ref="BX57:BY57"/>
    <mergeCell ref="BZ57:CA57"/>
    <mergeCell ref="CU57:CV57"/>
    <mergeCell ref="CW57:CX57"/>
    <mergeCell ref="CY57:CZ57"/>
    <mergeCell ref="DA57:DB57"/>
    <mergeCell ref="CJ57:CM57"/>
    <mergeCell ref="CN57:CP57"/>
    <mergeCell ref="CQ57:CR57"/>
    <mergeCell ref="CS57:CT57"/>
    <mergeCell ref="DC57:DD57"/>
    <mergeCell ref="DE57:DF57"/>
    <mergeCell ref="B58:H58"/>
    <mergeCell ref="I58:J58"/>
    <mergeCell ref="K58:L58"/>
    <mergeCell ref="M58:N58"/>
    <mergeCell ref="O58:P58"/>
    <mergeCell ref="Q58:R58"/>
    <mergeCell ref="S58:T58"/>
    <mergeCell ref="U58:V58"/>
    <mergeCell ref="AE58:AO58"/>
    <mergeCell ref="AQ58:AR58"/>
    <mergeCell ref="AS58:AT58"/>
    <mergeCell ref="AU58:AV58"/>
    <mergeCell ref="W58:X58"/>
    <mergeCell ref="Y58:Z58"/>
    <mergeCell ref="AA58:AB58"/>
    <mergeCell ref="AC58:AD58"/>
    <mergeCell ref="BE58:BF58"/>
    <mergeCell ref="BG58:BH58"/>
    <mergeCell ref="BI58:BJ58"/>
    <mergeCell ref="BK58:BQ58"/>
    <mergeCell ref="AW58:AX58"/>
    <mergeCell ref="AY58:AZ58"/>
    <mergeCell ref="BA58:BB58"/>
    <mergeCell ref="BC58:BD58"/>
    <mergeCell ref="BZ58:CA58"/>
    <mergeCell ref="CB58:CC58"/>
    <mergeCell ref="CD58:CE58"/>
    <mergeCell ref="CF58:CG58"/>
    <mergeCell ref="BR58:BS58"/>
    <mergeCell ref="BT58:BU58"/>
    <mergeCell ref="BV58:BW58"/>
    <mergeCell ref="BX58:BY58"/>
    <mergeCell ref="CS58:CT58"/>
    <mergeCell ref="CU58:CV58"/>
    <mergeCell ref="CW58:CX58"/>
    <mergeCell ref="CY58:CZ58"/>
    <mergeCell ref="CH58:CI58"/>
    <mergeCell ref="CJ58:CM58"/>
    <mergeCell ref="CN58:CP58"/>
    <mergeCell ref="CQ58:CR58"/>
    <mergeCell ref="DA58:DB58"/>
    <mergeCell ref="DC58:DD58"/>
    <mergeCell ref="DE58:DF58"/>
    <mergeCell ref="B59:J59"/>
    <mergeCell ref="K59:L59"/>
    <mergeCell ref="M59:N59"/>
    <mergeCell ref="O59:P59"/>
    <mergeCell ref="Q59:R59"/>
    <mergeCell ref="S59:T59"/>
    <mergeCell ref="U59:V59"/>
    <mergeCell ref="AE59:AO59"/>
    <mergeCell ref="AQ59:AR59"/>
    <mergeCell ref="AS59:AT59"/>
    <mergeCell ref="AU59:AV59"/>
    <mergeCell ref="W59:X59"/>
    <mergeCell ref="Y59:Z59"/>
    <mergeCell ref="AA59:AB59"/>
    <mergeCell ref="AC59:AD59"/>
    <mergeCell ref="BE59:BF59"/>
    <mergeCell ref="BG59:BH59"/>
    <mergeCell ref="BI59:BJ59"/>
    <mergeCell ref="BK59:BQ59"/>
    <mergeCell ref="AW59:AX59"/>
    <mergeCell ref="AY59:AZ59"/>
    <mergeCell ref="BA59:BB59"/>
    <mergeCell ref="BC59:BD59"/>
    <mergeCell ref="BZ59:CA59"/>
    <mergeCell ref="CB59:CC59"/>
    <mergeCell ref="CD59:CE59"/>
    <mergeCell ref="CF59:CG59"/>
    <mergeCell ref="BR59:BS59"/>
    <mergeCell ref="BT59:BU59"/>
    <mergeCell ref="BV59:BW59"/>
    <mergeCell ref="BX59:BY59"/>
    <mergeCell ref="CS59:CT59"/>
    <mergeCell ref="CU59:CV59"/>
    <mergeCell ref="CW59:CX59"/>
    <mergeCell ref="CY59:CZ59"/>
    <mergeCell ref="CH59:CI59"/>
    <mergeCell ref="CJ59:CM59"/>
    <mergeCell ref="CN59:CP59"/>
    <mergeCell ref="CQ59:CR59"/>
    <mergeCell ref="DA59:DB59"/>
    <mergeCell ref="DC59:DD59"/>
    <mergeCell ref="DE59:DF59"/>
    <mergeCell ref="B60:H60"/>
    <mergeCell ref="I60:J60"/>
    <mergeCell ref="K60:L60"/>
    <mergeCell ref="M60:N60"/>
    <mergeCell ref="O60:P60"/>
    <mergeCell ref="Q60:R60"/>
    <mergeCell ref="S60:T60"/>
    <mergeCell ref="AC60:AD60"/>
    <mergeCell ref="AE60:AO60"/>
    <mergeCell ref="AQ60:AR60"/>
    <mergeCell ref="AS60:AT60"/>
    <mergeCell ref="U60:V60"/>
    <mergeCell ref="W60:X60"/>
    <mergeCell ref="Y60:Z60"/>
    <mergeCell ref="AA60:AB60"/>
    <mergeCell ref="BC60:BD60"/>
    <mergeCell ref="BE60:BF60"/>
    <mergeCell ref="BG60:BH60"/>
    <mergeCell ref="BI60:BJ60"/>
    <mergeCell ref="AU60:AV60"/>
    <mergeCell ref="AW60:AX60"/>
    <mergeCell ref="AY60:AZ60"/>
    <mergeCell ref="BA60:BB60"/>
    <mergeCell ref="BX60:BY60"/>
    <mergeCell ref="BZ60:CA60"/>
    <mergeCell ref="CB60:CC60"/>
    <mergeCell ref="CD60:CE60"/>
    <mergeCell ref="BK60:BQ60"/>
    <mergeCell ref="BR60:BS60"/>
    <mergeCell ref="BT60:BU60"/>
    <mergeCell ref="BV60:BW60"/>
    <mergeCell ref="DC60:DD60"/>
    <mergeCell ref="DE60:DF60"/>
    <mergeCell ref="CQ60:CR60"/>
    <mergeCell ref="CS60:CT60"/>
    <mergeCell ref="CU60:CV60"/>
    <mergeCell ref="CW60:CX60"/>
    <mergeCell ref="B61:J61"/>
    <mergeCell ref="K61:L61"/>
    <mergeCell ref="M61:N61"/>
    <mergeCell ref="O61:P61"/>
    <mergeCell ref="CY60:CZ60"/>
    <mergeCell ref="DA60:DB60"/>
    <mergeCell ref="CF60:CG60"/>
    <mergeCell ref="CH60:CI60"/>
    <mergeCell ref="CJ60:CM60"/>
    <mergeCell ref="CN60:CP60"/>
    <mergeCell ref="Y61:Z61"/>
    <mergeCell ref="AA61:AB61"/>
    <mergeCell ref="AC61:AD61"/>
    <mergeCell ref="AE61:AO61"/>
    <mergeCell ref="Q61:R61"/>
    <mergeCell ref="S61:T61"/>
    <mergeCell ref="U61:V61"/>
    <mergeCell ref="W61:X61"/>
    <mergeCell ref="AY61:AZ61"/>
    <mergeCell ref="BA61:BB61"/>
    <mergeCell ref="BC61:BD61"/>
    <mergeCell ref="BE61:BF61"/>
    <mergeCell ref="AQ61:AR61"/>
    <mergeCell ref="AS61:AT61"/>
    <mergeCell ref="AU61:AV61"/>
    <mergeCell ref="AW61:AX61"/>
    <mergeCell ref="BT61:BU61"/>
    <mergeCell ref="BV61:BW61"/>
    <mergeCell ref="BX61:BY61"/>
    <mergeCell ref="BZ61:CA61"/>
    <mergeCell ref="BG61:BH61"/>
    <mergeCell ref="BI61:BJ61"/>
    <mergeCell ref="BK61:BQ61"/>
    <mergeCell ref="BR61:BS61"/>
    <mergeCell ref="S62:T62"/>
    <mergeCell ref="U62:V62"/>
    <mergeCell ref="CU61:CV61"/>
    <mergeCell ref="CW61:CX61"/>
    <mergeCell ref="CY61:CZ61"/>
    <mergeCell ref="DA61:DB61"/>
    <mergeCell ref="CJ61:CM61"/>
    <mergeCell ref="CN61:CP61"/>
    <mergeCell ref="CQ61:CR61"/>
    <mergeCell ref="CS61:CT61"/>
    <mergeCell ref="B62:H62"/>
    <mergeCell ref="I62:J62"/>
    <mergeCell ref="K62:L62"/>
    <mergeCell ref="M62:N62"/>
    <mergeCell ref="O62:P62"/>
    <mergeCell ref="Q62:R62"/>
    <mergeCell ref="W62:X62"/>
    <mergeCell ref="Y62:Z62"/>
    <mergeCell ref="AA62:AB62"/>
    <mergeCell ref="AC62:AD62"/>
    <mergeCell ref="DC61:DD61"/>
    <mergeCell ref="DE61:DF61"/>
    <mergeCell ref="CB61:CC61"/>
    <mergeCell ref="CD61:CE61"/>
    <mergeCell ref="CF61:CG61"/>
    <mergeCell ref="CH61:CI61"/>
    <mergeCell ref="AW62:AX62"/>
    <mergeCell ref="AY62:AZ62"/>
    <mergeCell ref="BA62:BB62"/>
    <mergeCell ref="BC62:BD62"/>
    <mergeCell ref="AE62:AO62"/>
    <mergeCell ref="AQ62:AR62"/>
    <mergeCell ref="AS62:AT62"/>
    <mergeCell ref="AU62:AV62"/>
    <mergeCell ref="BR62:BS62"/>
    <mergeCell ref="BT62:BU62"/>
    <mergeCell ref="BV62:BW62"/>
    <mergeCell ref="BX62:BY62"/>
    <mergeCell ref="BE62:BF62"/>
    <mergeCell ref="BG62:BH62"/>
    <mergeCell ref="BI62:BJ62"/>
    <mergeCell ref="BK62:BQ62"/>
    <mergeCell ref="CN62:CP62"/>
    <mergeCell ref="CQ62:CR62"/>
    <mergeCell ref="BZ62:CA62"/>
    <mergeCell ref="CB62:CC62"/>
    <mergeCell ref="CD62:CE62"/>
    <mergeCell ref="CF62:CG62"/>
    <mergeCell ref="DE62:DF62"/>
    <mergeCell ref="B63:J63"/>
    <mergeCell ref="K63:L63"/>
    <mergeCell ref="M63:N63"/>
    <mergeCell ref="O63:P63"/>
    <mergeCell ref="Q63:R63"/>
    <mergeCell ref="S63:T63"/>
    <mergeCell ref="U63:V63"/>
    <mergeCell ref="CS62:CT62"/>
    <mergeCell ref="CU62:CV62"/>
    <mergeCell ref="W63:X63"/>
    <mergeCell ref="Y63:Z63"/>
    <mergeCell ref="AA63:AB63"/>
    <mergeCell ref="AC63:AD63"/>
    <mergeCell ref="DA62:DB62"/>
    <mergeCell ref="DC62:DD62"/>
    <mergeCell ref="CW62:CX62"/>
    <mergeCell ref="CY62:CZ62"/>
    <mergeCell ref="CH62:CI62"/>
    <mergeCell ref="CJ62:CM62"/>
    <mergeCell ref="AW63:AX63"/>
    <mergeCell ref="AY63:AZ63"/>
    <mergeCell ref="BA63:BB63"/>
    <mergeCell ref="BC63:BD63"/>
    <mergeCell ref="AE63:AO63"/>
    <mergeCell ref="AQ63:AR63"/>
    <mergeCell ref="AS63:AT63"/>
    <mergeCell ref="AU63:AV63"/>
    <mergeCell ref="BR63:BS63"/>
    <mergeCell ref="BT63:BU63"/>
    <mergeCell ref="BV63:BW63"/>
    <mergeCell ref="BX63:BY63"/>
    <mergeCell ref="BE63:BF63"/>
    <mergeCell ref="BG63:BH63"/>
    <mergeCell ref="BI63:BJ63"/>
    <mergeCell ref="BK63:BQ63"/>
    <mergeCell ref="CN63:CP63"/>
    <mergeCell ref="CQ63:CR63"/>
    <mergeCell ref="BZ63:CA63"/>
    <mergeCell ref="CB63:CC63"/>
    <mergeCell ref="CD63:CE63"/>
    <mergeCell ref="CF63:CG63"/>
    <mergeCell ref="DE63:DF63"/>
    <mergeCell ref="A64:B65"/>
    <mergeCell ref="C64:J64"/>
    <mergeCell ref="K64:L65"/>
    <mergeCell ref="M64:N65"/>
    <mergeCell ref="O64:P65"/>
    <mergeCell ref="Q64:R65"/>
    <mergeCell ref="S64:T65"/>
    <mergeCell ref="CS63:CT63"/>
    <mergeCell ref="CU63:CV63"/>
    <mergeCell ref="U64:V65"/>
    <mergeCell ref="W64:X65"/>
    <mergeCell ref="Y64:Z65"/>
    <mergeCell ref="AA64:AB65"/>
    <mergeCell ref="DA63:DB63"/>
    <mergeCell ref="DC63:DD63"/>
    <mergeCell ref="CW63:CX63"/>
    <mergeCell ref="CY63:CZ63"/>
    <mergeCell ref="CH63:CI63"/>
    <mergeCell ref="CJ63:CM63"/>
    <mergeCell ref="AS64:AT65"/>
    <mergeCell ref="AU64:AV65"/>
    <mergeCell ref="AW64:AX65"/>
    <mergeCell ref="AY64:AZ65"/>
    <mergeCell ref="AC64:AD65"/>
    <mergeCell ref="AE64:AO65"/>
    <mergeCell ref="AP64:AP65"/>
    <mergeCell ref="AQ64:AR65"/>
    <mergeCell ref="BI64:BJ65"/>
    <mergeCell ref="BK64:BQ65"/>
    <mergeCell ref="BR64:BS65"/>
    <mergeCell ref="BT64:BU65"/>
    <mergeCell ref="BA64:BB65"/>
    <mergeCell ref="BC64:BD65"/>
    <mergeCell ref="BE64:BF65"/>
    <mergeCell ref="BG64:BH65"/>
    <mergeCell ref="CD64:CE65"/>
    <mergeCell ref="CF64:CG65"/>
    <mergeCell ref="CH64:CI65"/>
    <mergeCell ref="CJ64:CM65"/>
    <mergeCell ref="BV64:BW65"/>
    <mergeCell ref="BX64:BY65"/>
    <mergeCell ref="BZ64:CA65"/>
    <mergeCell ref="CB64:CC65"/>
    <mergeCell ref="CW64:CX65"/>
    <mergeCell ref="CY64:CZ65"/>
    <mergeCell ref="DA64:DB65"/>
    <mergeCell ref="DC64:DD65"/>
    <mergeCell ref="CN64:CP65"/>
    <mergeCell ref="CQ64:CR65"/>
    <mergeCell ref="CS64:CT65"/>
    <mergeCell ref="CU64:CV65"/>
    <mergeCell ref="DE64:DF65"/>
    <mergeCell ref="C65:J65"/>
    <mergeCell ref="A66:AD66"/>
    <mergeCell ref="AE66:AP66"/>
    <mergeCell ref="AQ66:BF66"/>
    <mergeCell ref="BG66:BH66"/>
    <mergeCell ref="BI66:BJ66"/>
    <mergeCell ref="BK66:BQ66"/>
    <mergeCell ref="BR66:BS66"/>
    <mergeCell ref="BT66:BU66"/>
    <mergeCell ref="BZ66:DF68"/>
    <mergeCell ref="A67:B68"/>
    <mergeCell ref="C67:BF67"/>
    <mergeCell ref="BG67:BH67"/>
    <mergeCell ref="BI67:BJ67"/>
    <mergeCell ref="BK67:BL67"/>
    <mergeCell ref="BM67:BO67"/>
    <mergeCell ref="BP67:BQ67"/>
    <mergeCell ref="BR67:BS67"/>
    <mergeCell ref="BT67:BU67"/>
    <mergeCell ref="BV67:BW67"/>
    <mergeCell ref="BX67:BY67"/>
    <mergeCell ref="BV66:BW66"/>
    <mergeCell ref="BX66:BY66"/>
    <mergeCell ref="DF69:DO72"/>
    <mergeCell ref="C68:BY68"/>
    <mergeCell ref="A69:C69"/>
    <mergeCell ref="D69:F72"/>
    <mergeCell ref="G69:AL70"/>
    <mergeCell ref="AM69:BM70"/>
    <mergeCell ref="BN69:BT70"/>
    <mergeCell ref="BU69:CK70"/>
    <mergeCell ref="A70:C72"/>
    <mergeCell ref="G71:AL71"/>
    <mergeCell ref="G72:CK72"/>
    <mergeCell ref="CP72:DE72"/>
    <mergeCell ref="BN71:BT71"/>
    <mergeCell ref="BU71:CK71"/>
    <mergeCell ref="CP71:CS71"/>
    <mergeCell ref="CT71:DE71"/>
    <mergeCell ref="CL69:CO72"/>
    <mergeCell ref="CP69:CS70"/>
    <mergeCell ref="CT69:DE70"/>
    <mergeCell ref="AM71:BM71"/>
  </mergeCells>
  <dataValidations count="1">
    <dataValidation type="textLength" operator="equal" allowBlank="1" showInputMessage="1" showErrorMessage="1" sqref="K15:AD15 K18:AD19 K21:AD21 K23:AD25 K27:AD28 K31:AD32 K35:AD36 K39:AD40 K42:AD44 K46:AD47 K50:AD51 K54:AD54 K56:AD56 K58:AD58 K60:AD60 K62:AD62 K64:AD65 AQ15:BJ15 AQ18:BJ19 AQ21:BJ21 AQ23:BJ25 AQ27:BJ28 AQ31:BJ32 AQ35:BJ36 AQ39:BJ40 AQ42:BJ44 AQ46:BJ47 AQ50:BJ51 AQ54:BJ54 AQ56:BJ56 AQ58:BJ58 AQ60:BJ60 AQ62:BJ62 AQ64:BJ65 BG67:BY67 BR64:CI65 BR62:CI62 BR60:CI60 BR58:CI58 BR56:CI56 BR54:CI54 BR50:CI51 BR46:CI47 BR42:CI44 BR39:CI40 BR35:CI36 BR31:CI32 BR27:CI28 BR23:CI25 BR21:CI21 BR18:CI19 BR15:CI15 CN15:DF15 CN18:DF19 CN21:DF21 CN23:DF25 CN27:DF28 CN31:DF32 CN35:DF36 CN39:DF40 CN42:DF44 CN46:DF47 CN50:DF51 CN54:DF54 CN56:DF56 CN58:DF58 CN60:DF60 CN62:DF62 CN64:DF65 DI24:DJ42 DI47:DJ52 DL24:DN48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76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.28515625" defaultRowHeight="18" customHeight="1"/>
  <cols>
    <col min="1" max="1" width="1.57421875" style="19" customWidth="1"/>
    <col min="2" max="2" width="0.85546875" style="19" customWidth="1"/>
    <col min="3" max="3" width="1.57421875" style="19" customWidth="1"/>
    <col min="4" max="4" width="0.42578125" style="19" customWidth="1"/>
    <col min="5" max="5" width="0.85546875" style="19" customWidth="1"/>
    <col min="6" max="10" width="1.28515625" style="19" customWidth="1"/>
    <col min="11" max="11" width="0.9921875" style="19" customWidth="1"/>
    <col min="12" max="12" width="1.421875" style="19" customWidth="1"/>
    <col min="13" max="16" width="1.28515625" style="19" customWidth="1"/>
    <col min="17" max="17" width="1.1484375" style="19" customWidth="1"/>
    <col min="18" max="18" width="0.13671875" style="19" customWidth="1"/>
    <col min="19" max="19" width="1.28515625" style="19" customWidth="1"/>
    <col min="20" max="20" width="1.1484375" style="19" customWidth="1"/>
    <col min="21" max="21" width="0.13671875" style="19" customWidth="1"/>
    <col min="22" max="22" width="1.28515625" style="19" customWidth="1"/>
    <col min="23" max="23" width="0.85546875" style="19" customWidth="1"/>
    <col min="24" max="24" width="0.42578125" style="19" customWidth="1"/>
    <col min="25" max="27" width="1.28515625" style="19" customWidth="1"/>
    <col min="28" max="28" width="0.85546875" style="19" customWidth="1"/>
    <col min="29" max="29" width="0.42578125" style="19" customWidth="1"/>
    <col min="30" max="30" width="1.1484375" style="19" customWidth="1"/>
    <col min="31" max="31" width="0.85546875" style="19" customWidth="1"/>
    <col min="32" max="32" width="0.42578125" style="19" customWidth="1"/>
    <col min="33" max="33" width="1.28515625" style="19" customWidth="1"/>
    <col min="34" max="34" width="0.85546875" style="19" customWidth="1"/>
    <col min="35" max="35" width="0.42578125" style="19" customWidth="1"/>
    <col min="36" max="36" width="1.28515625" style="19" customWidth="1"/>
    <col min="37" max="37" width="0.85546875" style="19" customWidth="1"/>
    <col min="38" max="38" width="0.42578125" style="19" customWidth="1"/>
    <col min="39" max="39" width="1.1484375" style="19" customWidth="1"/>
    <col min="40" max="40" width="0.85546875" style="19" customWidth="1"/>
    <col min="41" max="41" width="0.42578125" style="19" customWidth="1"/>
    <col min="42" max="42" width="1.28515625" style="19" customWidth="1"/>
    <col min="43" max="43" width="0.85546875" style="19" customWidth="1"/>
    <col min="44" max="44" width="0.42578125" style="19" customWidth="1"/>
    <col min="45" max="45" width="1.28515625" style="19" customWidth="1"/>
    <col min="46" max="46" width="0.85546875" style="19" customWidth="1"/>
    <col min="47" max="47" width="0.5625" style="19" customWidth="1"/>
    <col min="48" max="48" width="1.1484375" style="19" customWidth="1"/>
    <col min="49" max="49" width="0.85546875" style="19" customWidth="1"/>
    <col min="50" max="50" width="1.7109375" style="19" customWidth="1"/>
    <col min="51" max="51" width="0.85546875" style="19" customWidth="1"/>
    <col min="52" max="53" width="1.28515625" style="19" customWidth="1"/>
    <col min="54" max="54" width="0.2890625" style="19" customWidth="1"/>
    <col min="55" max="55" width="1.421875" style="19" customWidth="1"/>
    <col min="56" max="56" width="0.2890625" style="19" customWidth="1"/>
    <col min="57" max="57" width="0.5625" style="19" customWidth="1"/>
    <col min="58" max="58" width="0.2890625" style="19" customWidth="1"/>
    <col min="59" max="59" width="1.421875" style="19" customWidth="1"/>
    <col min="60" max="60" width="0.2890625" style="19" customWidth="1"/>
    <col min="61" max="61" width="0.5625" style="19" customWidth="1"/>
    <col min="62" max="62" width="0.2890625" style="19" customWidth="1"/>
    <col min="63" max="63" width="1.421875" style="19" customWidth="1"/>
    <col min="64" max="64" width="0.2890625" style="19" customWidth="1"/>
    <col min="65" max="65" width="0.5625" style="19" customWidth="1"/>
    <col min="66" max="66" width="1.57421875" style="19" customWidth="1"/>
    <col min="67" max="67" width="0.2890625" style="19" customWidth="1"/>
    <col min="68" max="68" width="0.5625" style="19" customWidth="1"/>
    <col min="69" max="69" width="1.7109375" style="19" customWidth="1"/>
    <col min="70" max="70" width="0.2890625" style="19" customWidth="1"/>
    <col min="71" max="71" width="0.5625" style="19" customWidth="1"/>
    <col min="72" max="72" width="1.28515625" style="19" customWidth="1"/>
    <col min="73" max="73" width="0.42578125" style="19" customWidth="1"/>
    <col min="74" max="74" width="0.2890625" style="19" customWidth="1"/>
    <col min="75" max="75" width="0.9921875" style="19" customWidth="1"/>
    <col min="76" max="76" width="0.42578125" style="19" customWidth="1"/>
    <col min="77" max="77" width="0.85546875" style="19" customWidth="1"/>
    <col min="78" max="78" width="0.2890625" style="19" customWidth="1"/>
    <col min="79" max="79" width="0.5625" style="19" customWidth="1"/>
    <col min="80" max="80" width="1.28515625" style="19" customWidth="1"/>
    <col min="81" max="81" width="0.42578125" style="19" customWidth="1"/>
    <col min="82" max="82" width="0.2890625" style="19" customWidth="1"/>
    <col min="83" max="83" width="0.9921875" style="19" customWidth="1"/>
    <col min="84" max="84" width="1.1484375" style="19" customWidth="1"/>
    <col min="85" max="85" width="0.2890625" style="19" customWidth="1"/>
    <col min="86" max="86" width="0.9921875" style="19" customWidth="1"/>
    <col min="87" max="87" width="1.28515625" style="19" customWidth="1"/>
    <col min="88" max="88" width="0.2890625" style="19" customWidth="1"/>
    <col min="89" max="89" width="0.9921875" style="19" customWidth="1"/>
    <col min="90" max="90" width="1.28515625" style="19" customWidth="1"/>
    <col min="91" max="91" width="0.2890625" style="19" customWidth="1"/>
    <col min="92" max="92" width="0.9921875" style="19" customWidth="1"/>
    <col min="93" max="93" width="1.1484375" style="19" customWidth="1"/>
    <col min="94" max="94" width="0.2890625" style="19" customWidth="1"/>
    <col min="95" max="95" width="0.9921875" style="19" customWidth="1"/>
    <col min="96" max="96" width="1.28515625" style="19" customWidth="1"/>
    <col min="97" max="97" width="0.2890625" style="19" customWidth="1"/>
    <col min="98" max="98" width="0.9921875" style="19" customWidth="1"/>
    <col min="99" max="103" width="1.28515625" style="19" customWidth="1"/>
    <col min="104" max="104" width="1.1484375" style="19" customWidth="1"/>
    <col min="105" max="106" width="1.28515625" style="19" customWidth="1"/>
    <col min="107" max="107" width="1.7109375" style="19" customWidth="1"/>
    <col min="108" max="108" width="1.421875" style="19" customWidth="1"/>
    <col min="109" max="16384" width="1.28515625" style="19" customWidth="1"/>
  </cols>
  <sheetData>
    <row r="1" spans="1:110" ht="15" customHeight="1">
      <c r="A1" s="399"/>
      <c r="B1" s="399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9"/>
      <c r="S1" s="399"/>
      <c r="T1" s="399"/>
      <c r="U1" s="400"/>
      <c r="V1" s="400"/>
      <c r="W1" s="400"/>
      <c r="X1" s="395" t="s">
        <v>24</v>
      </c>
      <c r="Y1" s="395"/>
      <c r="Z1" s="395"/>
      <c r="AA1" s="395"/>
      <c r="AB1" s="396"/>
      <c r="AC1" s="38"/>
      <c r="AD1" s="39"/>
      <c r="AE1" s="40"/>
      <c r="AF1" s="38"/>
      <c r="AG1" s="39"/>
      <c r="AH1" s="40"/>
      <c r="AI1" s="38"/>
      <c r="AJ1" s="39"/>
      <c r="AK1" s="40"/>
      <c r="AL1" s="38"/>
      <c r="AM1" s="39"/>
      <c r="AN1" s="40"/>
      <c r="AO1" s="38"/>
      <c r="AP1" s="39"/>
      <c r="AQ1" s="40"/>
      <c r="AR1" s="38"/>
      <c r="AS1" s="39"/>
      <c r="AT1" s="40"/>
      <c r="AU1" s="38"/>
      <c r="AV1" s="39"/>
      <c r="AW1" s="40"/>
      <c r="AX1" s="38"/>
      <c r="AY1" s="40"/>
      <c r="AZ1" s="38"/>
      <c r="BA1" s="40"/>
      <c r="BB1" s="38"/>
      <c r="BC1" s="39"/>
      <c r="BD1" s="39"/>
      <c r="BE1" s="40"/>
      <c r="BF1" s="38"/>
      <c r="BG1" s="39"/>
      <c r="BH1" s="39"/>
      <c r="BI1" s="40"/>
      <c r="BJ1" s="38"/>
      <c r="BK1" s="39"/>
      <c r="BL1" s="39"/>
      <c r="BM1" s="40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</row>
    <row r="2" spans="1:110" ht="3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395"/>
      <c r="Y2" s="395"/>
      <c r="Z2" s="395"/>
      <c r="AA2" s="395"/>
      <c r="AB2" s="396"/>
      <c r="AC2" s="41"/>
      <c r="AD2" s="42"/>
      <c r="AE2" s="43"/>
      <c r="AF2" s="41"/>
      <c r="AG2" s="42"/>
      <c r="AH2" s="43"/>
      <c r="AI2" s="41"/>
      <c r="AJ2" s="42"/>
      <c r="AK2" s="43"/>
      <c r="AL2" s="41"/>
      <c r="AM2" s="42"/>
      <c r="AN2" s="43"/>
      <c r="AO2" s="41"/>
      <c r="AP2" s="42"/>
      <c r="AQ2" s="43"/>
      <c r="AR2" s="41"/>
      <c r="AS2" s="42"/>
      <c r="AT2" s="43"/>
      <c r="AU2" s="41"/>
      <c r="AV2" s="42"/>
      <c r="AW2" s="43"/>
      <c r="AX2" s="41"/>
      <c r="AY2" s="43"/>
      <c r="AZ2" s="41"/>
      <c r="BA2" s="43"/>
      <c r="BB2" s="41"/>
      <c r="BC2" s="42"/>
      <c r="BD2" s="42"/>
      <c r="BE2" s="43"/>
      <c r="BF2" s="41"/>
      <c r="BG2" s="42"/>
      <c r="BH2" s="42"/>
      <c r="BI2" s="43"/>
      <c r="BJ2" s="41"/>
      <c r="BK2" s="42"/>
      <c r="BL2" s="42"/>
      <c r="BM2" s="43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</row>
    <row r="3" spans="1:110" ht="4.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398"/>
      <c r="Y3" s="398"/>
      <c r="Z3" s="398"/>
      <c r="AA3" s="398"/>
      <c r="AB3" s="398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3"/>
      <c r="BC3" s="393"/>
      <c r="BD3" s="393"/>
      <c r="BE3" s="393"/>
      <c r="BF3" s="393"/>
      <c r="BG3" s="393"/>
      <c r="BH3" s="393"/>
      <c r="BI3" s="393"/>
      <c r="BJ3" s="394"/>
      <c r="BK3" s="394"/>
      <c r="BL3" s="394"/>
      <c r="BM3" s="394"/>
      <c r="BN3" s="387"/>
      <c r="BO3" s="387"/>
      <c r="BP3" s="387"/>
      <c r="BQ3" s="387"/>
      <c r="BR3" s="387"/>
      <c r="BS3" s="387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</row>
    <row r="4" spans="1:110" ht="18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395" t="s">
        <v>25</v>
      </c>
      <c r="Y4" s="395"/>
      <c r="Z4" s="395"/>
      <c r="AA4" s="395"/>
      <c r="AB4" s="396"/>
      <c r="AC4" s="53"/>
      <c r="AD4" s="54"/>
      <c r="AE4" s="55"/>
      <c r="AF4" s="53"/>
      <c r="AG4" s="54"/>
      <c r="AH4" s="55"/>
      <c r="AI4" s="53"/>
      <c r="AJ4" s="54"/>
      <c r="AK4" s="55"/>
      <c r="AL4" s="53"/>
      <c r="AM4" s="54"/>
      <c r="AN4" s="55"/>
      <c r="AO4" s="53"/>
      <c r="AP4" s="54"/>
      <c r="AQ4" s="55"/>
      <c r="AR4" s="53"/>
      <c r="AS4" s="54"/>
      <c r="AT4" s="55"/>
      <c r="AU4" s="53"/>
      <c r="AV4" s="54"/>
      <c r="AW4" s="55"/>
      <c r="AX4" s="53"/>
      <c r="AY4" s="55"/>
      <c r="AZ4" s="53"/>
      <c r="BA4" s="55"/>
      <c r="BB4" s="390" t="s">
        <v>12</v>
      </c>
      <c r="BC4" s="391"/>
      <c r="BD4" s="391"/>
      <c r="BE4" s="391"/>
      <c r="BF4" s="391"/>
      <c r="BG4" s="391"/>
      <c r="BH4" s="391"/>
      <c r="BI4" s="392"/>
      <c r="BJ4" s="53"/>
      <c r="BK4" s="54"/>
      <c r="BL4" s="54"/>
      <c r="BM4" s="55"/>
      <c r="BN4" s="53"/>
      <c r="BO4" s="54"/>
      <c r="BP4" s="55"/>
      <c r="BQ4" s="53"/>
      <c r="BR4" s="54"/>
      <c r="BS4" s="55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</row>
    <row r="5" spans="1:110" ht="17.25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</row>
    <row r="6" spans="1:110" ht="6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5" t="s">
        <v>26</v>
      </c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</row>
    <row r="7" spans="1:110" ht="6" customHeight="1">
      <c r="A7" s="208"/>
      <c r="B7" s="208"/>
      <c r="C7" s="389" t="s">
        <v>375</v>
      </c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/>
      <c r="CG7" s="389"/>
      <c r="CH7" s="389"/>
      <c r="CI7" s="389"/>
      <c r="CJ7" s="389"/>
      <c r="CK7" s="389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</row>
    <row r="8" spans="1:110" ht="6" customHeight="1">
      <c r="A8" s="208"/>
      <c r="B8" s="208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89"/>
      <c r="CC8" s="389"/>
      <c r="CD8" s="389"/>
      <c r="CE8" s="389"/>
      <c r="CF8" s="389"/>
      <c r="CG8" s="389"/>
      <c r="CH8" s="389"/>
      <c r="CI8" s="389"/>
      <c r="CJ8" s="389"/>
      <c r="CK8" s="389"/>
      <c r="CL8" s="205" t="s">
        <v>376</v>
      </c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</row>
    <row r="9" spans="1:110" ht="6" customHeight="1">
      <c r="A9" s="208"/>
      <c r="B9" s="208"/>
      <c r="C9" s="389" t="s">
        <v>377</v>
      </c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</row>
    <row r="10" spans="1:110" ht="6" customHeight="1">
      <c r="A10" s="208"/>
      <c r="B10" s="208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89"/>
      <c r="BH10" s="389"/>
      <c r="BI10" s="389"/>
      <c r="BJ10" s="389"/>
      <c r="BK10" s="389"/>
      <c r="BL10" s="389"/>
      <c r="BM10" s="389"/>
      <c r="BN10" s="389"/>
      <c r="BO10" s="389"/>
      <c r="BP10" s="389"/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389"/>
      <c r="CC10" s="389"/>
      <c r="CD10" s="389"/>
      <c r="CE10" s="389"/>
      <c r="CF10" s="389"/>
      <c r="CG10" s="389"/>
      <c r="CH10" s="389"/>
      <c r="CI10" s="389"/>
      <c r="CJ10" s="389"/>
      <c r="CK10" s="389"/>
      <c r="CL10" s="389"/>
      <c r="CM10" s="389"/>
      <c r="CN10" s="389"/>
      <c r="CO10" s="389"/>
      <c r="CP10" s="389"/>
      <c r="CQ10" s="389"/>
      <c r="CR10" s="389"/>
      <c r="CS10" s="389"/>
      <c r="CT10" s="389"/>
      <c r="CU10" s="389"/>
      <c r="CV10" s="389"/>
      <c r="CW10" s="389"/>
      <c r="CX10" s="389"/>
      <c r="CY10" s="389"/>
      <c r="CZ10" s="208"/>
      <c r="DA10" s="208"/>
      <c r="DB10" s="208"/>
      <c r="DC10" s="208"/>
      <c r="DD10" s="208"/>
      <c r="DE10" s="208"/>
      <c r="DF10" s="208"/>
    </row>
    <row r="11" spans="1:110" ht="12.75" customHeight="1">
      <c r="A11" s="208"/>
      <c r="B11" s="208"/>
      <c r="C11" s="389" t="s">
        <v>378</v>
      </c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/>
      <c r="BJ11" s="389"/>
      <c r="BK11" s="389"/>
      <c r="BL11" s="389"/>
      <c r="BM11" s="389"/>
      <c r="BN11" s="389"/>
      <c r="BO11" s="389"/>
      <c r="BP11" s="389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89"/>
      <c r="CD11" s="389"/>
      <c r="CE11" s="389"/>
      <c r="CF11" s="389"/>
      <c r="CG11" s="389"/>
      <c r="CH11" s="389"/>
      <c r="CI11" s="389"/>
      <c r="CJ11" s="389"/>
      <c r="CK11" s="389"/>
      <c r="CL11" s="389"/>
      <c r="CM11" s="389"/>
      <c r="CN11" s="389"/>
      <c r="CO11" s="389"/>
      <c r="CP11" s="389"/>
      <c r="CQ11" s="389"/>
      <c r="CR11" s="389"/>
      <c r="CS11" s="389"/>
      <c r="CT11" s="389"/>
      <c r="CU11" s="389"/>
      <c r="CV11" s="389"/>
      <c r="CW11" s="389"/>
      <c r="CX11" s="389"/>
      <c r="CY11" s="389"/>
      <c r="CZ11" s="208"/>
      <c r="DA11" s="208"/>
      <c r="DB11" s="208"/>
      <c r="DC11" s="208"/>
      <c r="DD11" s="208"/>
      <c r="DE11" s="208"/>
      <c r="DF11" s="208"/>
    </row>
    <row r="12" spans="1:110" ht="8.2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389"/>
      <c r="CM12" s="389"/>
      <c r="CN12" s="389"/>
      <c r="CO12" s="389"/>
      <c r="CP12" s="389"/>
      <c r="CQ12" s="389"/>
      <c r="CR12" s="389"/>
      <c r="CS12" s="389"/>
      <c r="CT12" s="389"/>
      <c r="CU12" s="389"/>
      <c r="CV12" s="389"/>
      <c r="CW12" s="389"/>
      <c r="CX12" s="389"/>
      <c r="CY12" s="389"/>
      <c r="CZ12" s="208"/>
      <c r="DA12" s="208"/>
      <c r="DB12" s="208"/>
      <c r="DC12" s="208"/>
      <c r="DD12" s="208"/>
      <c r="DE12" s="208"/>
      <c r="DF12" s="208"/>
    </row>
    <row r="13" spans="1:110" ht="1.5" customHeight="1">
      <c r="A13" s="208"/>
      <c r="B13" s="208"/>
      <c r="C13" s="189" t="s">
        <v>379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189" t="s">
        <v>380</v>
      </c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387"/>
      <c r="BD13" s="387"/>
      <c r="BE13" s="387"/>
      <c r="BF13" s="387"/>
      <c r="BG13" s="387"/>
      <c r="BH13" s="387"/>
      <c r="BI13" s="387"/>
      <c r="BJ13" s="387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189" t="s">
        <v>381</v>
      </c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388"/>
      <c r="CQ13" s="388"/>
      <c r="CR13" s="388"/>
      <c r="CS13" s="388"/>
      <c r="CT13" s="388"/>
      <c r="CU13" s="388"/>
      <c r="CV13" s="388"/>
      <c r="CW13" s="388"/>
      <c r="CX13" s="388"/>
      <c r="CY13" s="388"/>
      <c r="CZ13" s="208"/>
      <c r="DA13" s="208"/>
      <c r="DB13" s="208"/>
      <c r="DC13" s="208"/>
      <c r="DD13" s="208"/>
      <c r="DE13" s="208"/>
      <c r="DF13" s="208"/>
    </row>
    <row r="14" spans="1:110" ht="1.5" customHeight="1">
      <c r="A14" s="208"/>
      <c r="B14" s="208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387"/>
      <c r="R14" s="387"/>
      <c r="S14" s="387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38"/>
      <c r="BD14" s="39"/>
      <c r="BE14" s="39"/>
      <c r="BF14" s="40"/>
      <c r="BG14" s="38"/>
      <c r="BH14" s="39"/>
      <c r="BI14" s="39"/>
      <c r="BJ14" s="40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38"/>
      <c r="CQ14" s="39"/>
      <c r="CR14" s="40"/>
      <c r="CS14" s="38"/>
      <c r="CT14" s="39"/>
      <c r="CU14" s="40"/>
      <c r="CV14" s="38"/>
      <c r="CW14" s="40"/>
      <c r="CX14" s="38"/>
      <c r="CY14" s="40"/>
      <c r="CZ14" s="208"/>
      <c r="DA14" s="208"/>
      <c r="DB14" s="208"/>
      <c r="DC14" s="208"/>
      <c r="DD14" s="208"/>
      <c r="DE14" s="208"/>
      <c r="DF14" s="208"/>
    </row>
    <row r="15" spans="1:110" ht="6.75" customHeight="1">
      <c r="A15" s="208"/>
      <c r="B15" s="208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38"/>
      <c r="R15" s="39"/>
      <c r="S15" s="40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93"/>
      <c r="BD15" s="386"/>
      <c r="BE15" s="386"/>
      <c r="BF15" s="194"/>
      <c r="BG15" s="193"/>
      <c r="BH15" s="386"/>
      <c r="BI15" s="386"/>
      <c r="BJ15" s="194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93"/>
      <c r="CQ15" s="386"/>
      <c r="CR15" s="194"/>
      <c r="CS15" s="193"/>
      <c r="CT15" s="386"/>
      <c r="CU15" s="194"/>
      <c r="CV15" s="193"/>
      <c r="CW15" s="194"/>
      <c r="CX15" s="193"/>
      <c r="CY15" s="194"/>
      <c r="CZ15" s="208"/>
      <c r="DA15" s="208"/>
      <c r="DB15" s="208"/>
      <c r="DC15" s="208"/>
      <c r="DD15" s="208"/>
      <c r="DE15" s="208"/>
      <c r="DF15" s="208"/>
    </row>
    <row r="16" spans="1:110" ht="9" customHeight="1">
      <c r="A16" s="208"/>
      <c r="B16" s="208"/>
      <c r="C16" s="341" t="s">
        <v>382</v>
      </c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2"/>
      <c r="Q16" s="193"/>
      <c r="R16" s="386"/>
      <c r="S16" s="194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341" t="s">
        <v>383</v>
      </c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41"/>
      <c r="BD16" s="42"/>
      <c r="BE16" s="42"/>
      <c r="BF16" s="43"/>
      <c r="BG16" s="41"/>
      <c r="BH16" s="42"/>
      <c r="BI16" s="42"/>
      <c r="BJ16" s="43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341" t="s">
        <v>384</v>
      </c>
      <c r="BW16" s="341"/>
      <c r="BX16" s="341"/>
      <c r="BY16" s="341"/>
      <c r="BZ16" s="341"/>
      <c r="CA16" s="341"/>
      <c r="CB16" s="341"/>
      <c r="CC16" s="341"/>
      <c r="CD16" s="341"/>
      <c r="CE16" s="341"/>
      <c r="CF16" s="341"/>
      <c r="CG16" s="341"/>
      <c r="CH16" s="341"/>
      <c r="CI16" s="341"/>
      <c r="CJ16" s="341"/>
      <c r="CK16" s="341"/>
      <c r="CL16" s="341"/>
      <c r="CM16" s="341"/>
      <c r="CN16" s="341"/>
      <c r="CO16" s="341"/>
      <c r="CP16" s="41"/>
      <c r="CQ16" s="42"/>
      <c r="CR16" s="43"/>
      <c r="CS16" s="41"/>
      <c r="CT16" s="42"/>
      <c r="CU16" s="43"/>
      <c r="CV16" s="41"/>
      <c r="CW16" s="43"/>
      <c r="CX16" s="41"/>
      <c r="CY16" s="43"/>
      <c r="CZ16" s="208"/>
      <c r="DA16" s="208"/>
      <c r="DB16" s="208"/>
      <c r="DC16" s="208"/>
      <c r="DD16" s="208"/>
      <c r="DE16" s="208"/>
      <c r="DF16" s="208"/>
    </row>
    <row r="17" spans="1:110" ht="1.5" customHeight="1">
      <c r="A17" s="208"/>
      <c r="B17" s="208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2"/>
      <c r="Q17" s="41"/>
      <c r="R17" s="42"/>
      <c r="S17" s="43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85"/>
      <c r="BD17" s="385"/>
      <c r="BE17" s="385"/>
      <c r="BF17" s="385"/>
      <c r="BG17" s="385"/>
      <c r="BH17" s="385"/>
      <c r="BI17" s="385"/>
      <c r="BJ17" s="385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1"/>
      <c r="CV17" s="341"/>
      <c r="CW17" s="341"/>
      <c r="CX17" s="341"/>
      <c r="CY17" s="341"/>
      <c r="CZ17" s="341"/>
      <c r="DA17" s="341"/>
      <c r="DB17" s="341"/>
      <c r="DC17" s="341"/>
      <c r="DD17" s="341"/>
      <c r="DE17" s="341"/>
      <c r="DF17" s="341"/>
    </row>
    <row r="18" spans="1:134" ht="12" customHeight="1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341"/>
      <c r="CQ18" s="341"/>
      <c r="CR18" s="341"/>
      <c r="CS18" s="341"/>
      <c r="CT18" s="341"/>
      <c r="CU18" s="341"/>
      <c r="CV18" s="341"/>
      <c r="CW18" s="341"/>
      <c r="CX18" s="341"/>
      <c r="CY18" s="341"/>
      <c r="CZ18" s="341"/>
      <c r="DA18" s="341"/>
      <c r="DB18" s="341"/>
      <c r="DC18" s="341"/>
      <c r="DD18" s="341"/>
      <c r="DE18" s="341"/>
      <c r="DF18" s="341"/>
      <c r="ED18" s="21"/>
    </row>
    <row r="19" spans="1:134" ht="18" customHeight="1">
      <c r="A19" s="208"/>
      <c r="B19" s="208"/>
      <c r="C19" s="189" t="s">
        <v>385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341" t="s">
        <v>386</v>
      </c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2"/>
      <c r="AQ19" s="53"/>
      <c r="AR19" s="54"/>
      <c r="AS19" s="55"/>
      <c r="AT19" s="53"/>
      <c r="AU19" s="54"/>
      <c r="AV19" s="55"/>
      <c r="AW19" s="53"/>
      <c r="AX19" s="55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341"/>
      <c r="CQ19" s="341"/>
      <c r="CR19" s="341"/>
      <c r="CS19" s="341"/>
      <c r="CT19" s="341"/>
      <c r="CU19" s="341"/>
      <c r="CV19" s="341"/>
      <c r="CW19" s="341"/>
      <c r="CX19" s="341"/>
      <c r="CY19" s="341"/>
      <c r="CZ19" s="341"/>
      <c r="DA19" s="341"/>
      <c r="DB19" s="341"/>
      <c r="DC19" s="341"/>
      <c r="DD19" s="341"/>
      <c r="DE19" s="341"/>
      <c r="DF19" s="341"/>
      <c r="ED19" s="21"/>
    </row>
    <row r="20" spans="1:136" ht="18.75" customHeight="1">
      <c r="A20" s="208"/>
      <c r="B20" s="208"/>
      <c r="C20" s="384" t="s">
        <v>387</v>
      </c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382" t="s">
        <v>190</v>
      </c>
      <c r="BZ20" s="382"/>
      <c r="CA20" s="382"/>
      <c r="CB20" s="382"/>
      <c r="CC20" s="382"/>
      <c r="CD20" s="382"/>
      <c r="CE20" s="382"/>
      <c r="CF20" s="382"/>
      <c r="CG20" s="382"/>
      <c r="CH20" s="382"/>
      <c r="CI20" s="382"/>
      <c r="CJ20" s="382"/>
      <c r="CK20" s="382"/>
      <c r="CL20" s="382"/>
      <c r="CM20" s="382"/>
      <c r="CN20" s="382"/>
      <c r="CO20" s="382"/>
      <c r="CP20" s="382"/>
      <c r="CQ20" s="382"/>
      <c r="CR20" s="382"/>
      <c r="CS20" s="382"/>
      <c r="CT20" s="382"/>
      <c r="CU20" s="382"/>
      <c r="CV20" s="382"/>
      <c r="CW20" s="382"/>
      <c r="CX20" s="382"/>
      <c r="CY20" s="382"/>
      <c r="CZ20" s="382"/>
      <c r="DA20" s="382"/>
      <c r="DB20" s="382"/>
      <c r="DC20" s="382"/>
      <c r="DD20" s="382"/>
      <c r="DE20" s="382"/>
      <c r="DF20" s="382"/>
      <c r="EF20" s="24"/>
    </row>
    <row r="21" spans="1:136" ht="3.75" customHeight="1">
      <c r="A21" s="208"/>
      <c r="B21" s="208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  <c r="AW21" s="383"/>
      <c r="AX21" s="383"/>
      <c r="AY21" s="383"/>
      <c r="AZ21" s="383"/>
      <c r="BA21" s="383"/>
      <c r="BB21" s="383"/>
      <c r="BC21" s="383"/>
      <c r="BD21" s="383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  <c r="BP21" s="383"/>
      <c r="BQ21" s="383"/>
      <c r="BR21" s="383"/>
      <c r="BS21" s="383"/>
      <c r="BT21" s="383"/>
      <c r="BU21" s="383"/>
      <c r="BV21" s="383"/>
      <c r="BW21" s="383"/>
      <c r="BX21" s="383"/>
      <c r="BY21" s="383"/>
      <c r="BZ21" s="383"/>
      <c r="CA21" s="383"/>
      <c r="CB21" s="383"/>
      <c r="CC21" s="383"/>
      <c r="CD21" s="383"/>
      <c r="CE21" s="383"/>
      <c r="CF21" s="383"/>
      <c r="CG21" s="383"/>
      <c r="CH21" s="383"/>
      <c r="CI21" s="383"/>
      <c r="CJ21" s="383"/>
      <c r="CK21" s="383"/>
      <c r="CL21" s="383"/>
      <c r="CM21" s="383"/>
      <c r="CN21" s="383"/>
      <c r="CO21" s="383"/>
      <c r="CP21" s="383"/>
      <c r="CQ21" s="383"/>
      <c r="CR21" s="383"/>
      <c r="CS21" s="383"/>
      <c r="CT21" s="383"/>
      <c r="CU21" s="383"/>
      <c r="CV21" s="383"/>
      <c r="CW21" s="383"/>
      <c r="CX21" s="383"/>
      <c r="CY21" s="383"/>
      <c r="CZ21" s="383"/>
      <c r="DA21" s="383"/>
      <c r="DB21" s="383"/>
      <c r="DC21" s="383"/>
      <c r="DD21" s="382"/>
      <c r="DE21" s="382"/>
      <c r="DF21" s="382"/>
      <c r="EF21" s="24"/>
    </row>
    <row r="22" spans="1:110" ht="10.5" customHeight="1">
      <c r="A22" s="351"/>
      <c r="B22" s="352" t="s">
        <v>35</v>
      </c>
      <c r="C22" s="353"/>
      <c r="D22" s="353"/>
      <c r="E22" s="353"/>
      <c r="F22" s="353"/>
      <c r="G22" s="353"/>
      <c r="H22" s="353"/>
      <c r="I22" s="353"/>
      <c r="J22" s="353"/>
      <c r="K22" s="354"/>
      <c r="L22" s="355" t="s">
        <v>192</v>
      </c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7"/>
      <c r="AV22" s="361" t="s">
        <v>388</v>
      </c>
      <c r="AW22" s="362"/>
      <c r="AX22" s="362"/>
      <c r="AY22" s="362"/>
      <c r="AZ22" s="362"/>
      <c r="BA22" s="362"/>
      <c r="BB22" s="362"/>
      <c r="BC22" s="362"/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2"/>
      <c r="BO22" s="362"/>
      <c r="BP22" s="362"/>
      <c r="BQ22" s="362"/>
      <c r="BR22" s="362"/>
      <c r="BS22" s="362"/>
      <c r="BT22" s="362"/>
      <c r="BU22" s="362"/>
      <c r="BV22" s="362"/>
      <c r="BW22" s="362"/>
      <c r="BX22" s="362"/>
      <c r="BY22" s="362"/>
      <c r="BZ22" s="362"/>
      <c r="CA22" s="362"/>
      <c r="CB22" s="362"/>
      <c r="CC22" s="362"/>
      <c r="CD22" s="362"/>
      <c r="CE22" s="362"/>
      <c r="CF22" s="362"/>
      <c r="CG22" s="362"/>
      <c r="CH22" s="362"/>
      <c r="CI22" s="362"/>
      <c r="CJ22" s="362"/>
      <c r="CK22" s="362"/>
      <c r="CL22" s="362"/>
      <c r="CM22" s="362"/>
      <c r="CN22" s="362"/>
      <c r="CO22" s="362"/>
      <c r="CP22" s="362"/>
      <c r="CQ22" s="362"/>
      <c r="CR22" s="362"/>
      <c r="CS22" s="362"/>
      <c r="CT22" s="362"/>
      <c r="CU22" s="362"/>
      <c r="CV22" s="362"/>
      <c r="CW22" s="362"/>
      <c r="CX22" s="362"/>
      <c r="CY22" s="362"/>
      <c r="CZ22" s="362"/>
      <c r="DA22" s="362"/>
      <c r="DB22" s="362"/>
      <c r="DC22" s="363"/>
      <c r="DD22" s="382"/>
      <c r="DE22" s="382"/>
      <c r="DF22" s="382"/>
    </row>
    <row r="23" spans="1:110" ht="10.5" customHeight="1">
      <c r="A23" s="351"/>
      <c r="B23" s="364" t="s">
        <v>346</v>
      </c>
      <c r="C23" s="365"/>
      <c r="D23" s="365"/>
      <c r="E23" s="365"/>
      <c r="F23" s="365"/>
      <c r="G23" s="365"/>
      <c r="H23" s="365"/>
      <c r="I23" s="365"/>
      <c r="J23" s="365"/>
      <c r="K23" s="366"/>
      <c r="L23" s="358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60"/>
      <c r="AV23" s="367" t="s">
        <v>389</v>
      </c>
      <c r="AW23" s="368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  <c r="BJ23" s="368"/>
      <c r="BK23" s="368"/>
      <c r="BL23" s="368"/>
      <c r="BM23" s="368"/>
      <c r="BN23" s="368"/>
      <c r="BO23" s="368"/>
      <c r="BP23" s="368"/>
      <c r="BQ23" s="368"/>
      <c r="BR23" s="368"/>
      <c r="BS23" s="368"/>
      <c r="BT23" s="368"/>
      <c r="BU23" s="368"/>
      <c r="BV23" s="368"/>
      <c r="BW23" s="368"/>
      <c r="BX23" s="368"/>
      <c r="BY23" s="368"/>
      <c r="BZ23" s="368"/>
      <c r="CA23" s="368"/>
      <c r="CB23" s="368"/>
      <c r="CC23" s="368"/>
      <c r="CD23" s="368"/>
      <c r="CE23" s="368"/>
      <c r="CF23" s="368"/>
      <c r="CG23" s="368"/>
      <c r="CH23" s="368"/>
      <c r="CI23" s="368"/>
      <c r="CJ23" s="368"/>
      <c r="CK23" s="368"/>
      <c r="CL23" s="368"/>
      <c r="CM23" s="368"/>
      <c r="CN23" s="368"/>
      <c r="CO23" s="368"/>
      <c r="CP23" s="368"/>
      <c r="CQ23" s="368"/>
      <c r="CR23" s="368"/>
      <c r="CS23" s="368"/>
      <c r="CT23" s="368"/>
      <c r="CU23" s="368"/>
      <c r="CV23" s="368"/>
      <c r="CW23" s="368"/>
      <c r="CX23" s="368"/>
      <c r="CY23" s="368"/>
      <c r="CZ23" s="368"/>
      <c r="DA23" s="368"/>
      <c r="DB23" s="368"/>
      <c r="DC23" s="369"/>
      <c r="DD23" s="382"/>
      <c r="DE23" s="382"/>
      <c r="DF23" s="382"/>
    </row>
    <row r="24" spans="1:110" ht="10.5" customHeight="1">
      <c r="A24" s="351"/>
      <c r="B24" s="358"/>
      <c r="C24" s="359"/>
      <c r="D24" s="359"/>
      <c r="E24" s="359"/>
      <c r="F24" s="359"/>
      <c r="G24" s="359"/>
      <c r="H24" s="359"/>
      <c r="I24" s="359"/>
      <c r="J24" s="359"/>
      <c r="K24" s="360"/>
      <c r="L24" s="373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5"/>
      <c r="AV24" s="367" t="s">
        <v>390</v>
      </c>
      <c r="AW24" s="368"/>
      <c r="AX24" s="368"/>
      <c r="AY24" s="368"/>
      <c r="AZ24" s="368"/>
      <c r="BA24" s="368"/>
      <c r="BB24" s="368"/>
      <c r="BC24" s="368"/>
      <c r="BD24" s="368"/>
      <c r="BE24" s="368"/>
      <c r="BF24" s="368"/>
      <c r="BG24" s="368"/>
      <c r="BH24" s="368"/>
      <c r="BI24" s="368"/>
      <c r="BJ24" s="368"/>
      <c r="BK24" s="368"/>
      <c r="BL24" s="368"/>
      <c r="BM24" s="368"/>
      <c r="BN24" s="368"/>
      <c r="BO24" s="368"/>
      <c r="BP24" s="368"/>
      <c r="BQ24" s="368"/>
      <c r="BR24" s="368"/>
      <c r="BS24" s="368"/>
      <c r="BT24" s="368"/>
      <c r="BU24" s="368"/>
      <c r="BV24" s="368"/>
      <c r="BW24" s="368"/>
      <c r="BX24" s="368"/>
      <c r="BY24" s="368"/>
      <c r="BZ24" s="368"/>
      <c r="CA24" s="368"/>
      <c r="CB24" s="368"/>
      <c r="CC24" s="368"/>
      <c r="CD24" s="368"/>
      <c r="CE24" s="368"/>
      <c r="CF24" s="368"/>
      <c r="CG24" s="368"/>
      <c r="CH24" s="368"/>
      <c r="CI24" s="368"/>
      <c r="CJ24" s="368"/>
      <c r="CK24" s="368"/>
      <c r="CL24" s="368"/>
      <c r="CM24" s="368"/>
      <c r="CN24" s="368"/>
      <c r="CO24" s="368"/>
      <c r="CP24" s="368"/>
      <c r="CQ24" s="368"/>
      <c r="CR24" s="368"/>
      <c r="CS24" s="368"/>
      <c r="CT24" s="368"/>
      <c r="CU24" s="368"/>
      <c r="CV24" s="368"/>
      <c r="CW24" s="368"/>
      <c r="CX24" s="368"/>
      <c r="CY24" s="368"/>
      <c r="CZ24" s="368"/>
      <c r="DA24" s="368"/>
      <c r="DB24" s="368"/>
      <c r="DC24" s="369"/>
      <c r="DD24" s="382"/>
      <c r="DE24" s="382"/>
      <c r="DF24" s="382"/>
    </row>
    <row r="25" spans="1:110" ht="1.5" customHeight="1">
      <c r="A25" s="351"/>
      <c r="B25" s="370"/>
      <c r="C25" s="371"/>
      <c r="D25" s="371"/>
      <c r="E25" s="371"/>
      <c r="F25" s="371"/>
      <c r="G25" s="371"/>
      <c r="H25" s="371"/>
      <c r="I25" s="371"/>
      <c r="J25" s="371"/>
      <c r="K25" s="372"/>
      <c r="L25" s="376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8"/>
      <c r="AV25" s="379"/>
      <c r="AW25" s="380"/>
      <c r="AX25" s="380"/>
      <c r="AY25" s="380"/>
      <c r="AZ25" s="380"/>
      <c r="BA25" s="380"/>
      <c r="BB25" s="380"/>
      <c r="BC25" s="380"/>
      <c r="BD25" s="380"/>
      <c r="BE25" s="380"/>
      <c r="BF25" s="380"/>
      <c r="BG25" s="380"/>
      <c r="BH25" s="380"/>
      <c r="BI25" s="380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0"/>
      <c r="BU25" s="380"/>
      <c r="BV25" s="380"/>
      <c r="BW25" s="380"/>
      <c r="BX25" s="380"/>
      <c r="BY25" s="380"/>
      <c r="BZ25" s="380"/>
      <c r="CA25" s="380"/>
      <c r="CB25" s="380"/>
      <c r="CC25" s="380"/>
      <c r="CD25" s="380"/>
      <c r="CE25" s="380"/>
      <c r="CF25" s="380"/>
      <c r="CG25" s="380"/>
      <c r="CH25" s="380"/>
      <c r="CI25" s="380"/>
      <c r="CJ25" s="380"/>
      <c r="CK25" s="380"/>
      <c r="CL25" s="380"/>
      <c r="CM25" s="380"/>
      <c r="CN25" s="380"/>
      <c r="CO25" s="380"/>
      <c r="CP25" s="380"/>
      <c r="CQ25" s="380"/>
      <c r="CR25" s="380"/>
      <c r="CS25" s="380"/>
      <c r="CT25" s="380"/>
      <c r="CU25" s="380"/>
      <c r="CV25" s="380"/>
      <c r="CW25" s="380"/>
      <c r="CX25" s="380"/>
      <c r="CY25" s="380"/>
      <c r="CZ25" s="380"/>
      <c r="DA25" s="380"/>
      <c r="DB25" s="380"/>
      <c r="DC25" s="381"/>
      <c r="DD25" s="382"/>
      <c r="DE25" s="382"/>
      <c r="DF25" s="382"/>
    </row>
    <row r="26" spans="1:110" ht="9.75" customHeight="1">
      <c r="A26" s="351"/>
      <c r="B26" s="200" t="s">
        <v>11</v>
      </c>
      <c r="C26" s="201"/>
      <c r="D26" s="201"/>
      <c r="E26" s="201"/>
      <c r="F26" s="201"/>
      <c r="G26" s="201"/>
      <c r="H26" s="201"/>
      <c r="I26" s="201"/>
      <c r="J26" s="201"/>
      <c r="K26" s="202"/>
      <c r="L26" s="200" t="s">
        <v>55</v>
      </c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2"/>
      <c r="AV26" s="200" t="s">
        <v>54</v>
      </c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2"/>
      <c r="DD26" s="382"/>
      <c r="DE26" s="382"/>
      <c r="DF26" s="382"/>
    </row>
    <row r="27" spans="1:110" ht="10.5" customHeight="1">
      <c r="A27" s="208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0"/>
      <c r="CK27" s="350"/>
      <c r="CL27" s="350"/>
      <c r="CM27" s="350"/>
      <c r="CN27" s="350"/>
      <c r="CO27" s="350"/>
      <c r="CP27" s="350"/>
      <c r="CQ27" s="350"/>
      <c r="CR27" s="350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8"/>
    </row>
    <row r="28" spans="1:110" ht="18" customHeight="1">
      <c r="A28" s="208"/>
      <c r="B28" s="348" t="s">
        <v>354</v>
      </c>
      <c r="C28" s="348"/>
      <c r="D28" s="348"/>
      <c r="E28" s="348"/>
      <c r="F28" s="348"/>
      <c r="G28" s="348"/>
      <c r="H28" s="348"/>
      <c r="I28" s="348"/>
      <c r="J28" s="348"/>
      <c r="K28" s="348"/>
      <c r="L28" s="208"/>
      <c r="M28" s="208"/>
      <c r="N28" s="208"/>
      <c r="O28" s="209"/>
      <c r="P28" s="53"/>
      <c r="Q28" s="54"/>
      <c r="R28" s="55"/>
      <c r="S28" s="53"/>
      <c r="T28" s="54"/>
      <c r="U28" s="55"/>
      <c r="V28" s="53"/>
      <c r="W28" s="54"/>
      <c r="X28" s="55"/>
      <c r="Y28" s="53"/>
      <c r="Z28" s="55"/>
      <c r="AA28" s="53"/>
      <c r="AB28" s="54"/>
      <c r="AC28" s="55"/>
      <c r="AD28" s="53"/>
      <c r="AE28" s="54"/>
      <c r="AF28" s="55"/>
      <c r="AG28" s="53"/>
      <c r="AH28" s="54"/>
      <c r="AI28" s="55"/>
      <c r="AJ28" s="53"/>
      <c r="AK28" s="54"/>
      <c r="AL28" s="55"/>
      <c r="AM28" s="53"/>
      <c r="AN28" s="54"/>
      <c r="AO28" s="55"/>
      <c r="AP28" s="53"/>
      <c r="AQ28" s="54"/>
      <c r="AR28" s="55"/>
      <c r="AS28" s="207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209"/>
      <c r="BL28" s="53"/>
      <c r="BM28" s="54"/>
      <c r="BN28" s="55"/>
      <c r="BO28" s="53"/>
      <c r="BP28" s="54"/>
      <c r="BQ28" s="55"/>
      <c r="BR28" s="53"/>
      <c r="BS28" s="54"/>
      <c r="BT28" s="54"/>
      <c r="BU28" s="55"/>
      <c r="BV28" s="53"/>
      <c r="BW28" s="54"/>
      <c r="BX28" s="54"/>
      <c r="BY28" s="55"/>
      <c r="BZ28" s="53"/>
      <c r="CA28" s="54"/>
      <c r="CB28" s="54"/>
      <c r="CC28" s="55"/>
      <c r="CD28" s="53"/>
      <c r="CE28" s="54"/>
      <c r="CF28" s="55"/>
      <c r="CG28" s="53"/>
      <c r="CH28" s="54"/>
      <c r="CI28" s="55"/>
      <c r="CJ28" s="53"/>
      <c r="CK28" s="54"/>
      <c r="CL28" s="55"/>
      <c r="CM28" s="53"/>
      <c r="CN28" s="54"/>
      <c r="CO28" s="55"/>
      <c r="CP28" s="53"/>
      <c r="CQ28" s="54"/>
      <c r="CR28" s="55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8"/>
      <c r="DF28" s="338"/>
    </row>
    <row r="29" spans="1:110" ht="12.75" customHeight="1">
      <c r="A29" s="208"/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208"/>
      <c r="M29" s="208"/>
      <c r="N29" s="208"/>
      <c r="O29" s="208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7"/>
      <c r="CE29" s="347"/>
      <c r="CF29" s="347"/>
      <c r="CG29" s="347"/>
      <c r="CH29" s="347"/>
      <c r="CI29" s="347"/>
      <c r="CJ29" s="347"/>
      <c r="CK29" s="347"/>
      <c r="CL29" s="347"/>
      <c r="CM29" s="347"/>
      <c r="CN29" s="347"/>
      <c r="CO29" s="347"/>
      <c r="CP29" s="347"/>
      <c r="CQ29" s="347"/>
      <c r="CR29" s="347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8"/>
      <c r="DF29" s="338"/>
    </row>
    <row r="30" spans="1:110" ht="18" customHeight="1">
      <c r="A30" s="208"/>
      <c r="B30" s="348" t="s">
        <v>355</v>
      </c>
      <c r="C30" s="348"/>
      <c r="D30" s="348"/>
      <c r="E30" s="348"/>
      <c r="F30" s="348"/>
      <c r="G30" s="348"/>
      <c r="H30" s="348"/>
      <c r="I30" s="348"/>
      <c r="J30" s="348"/>
      <c r="K30" s="348"/>
      <c r="L30" s="208"/>
      <c r="M30" s="208"/>
      <c r="N30" s="208"/>
      <c r="O30" s="209"/>
      <c r="P30" s="53"/>
      <c r="Q30" s="54"/>
      <c r="R30" s="55"/>
      <c r="S30" s="53"/>
      <c r="T30" s="54"/>
      <c r="U30" s="55"/>
      <c r="V30" s="53"/>
      <c r="W30" s="54"/>
      <c r="X30" s="55"/>
      <c r="Y30" s="53"/>
      <c r="Z30" s="55"/>
      <c r="AA30" s="53"/>
      <c r="AB30" s="54"/>
      <c r="AC30" s="55"/>
      <c r="AD30" s="53"/>
      <c r="AE30" s="54"/>
      <c r="AF30" s="55"/>
      <c r="AG30" s="53"/>
      <c r="AH30" s="54"/>
      <c r="AI30" s="55"/>
      <c r="AJ30" s="53"/>
      <c r="AK30" s="54"/>
      <c r="AL30" s="55"/>
      <c r="AM30" s="53"/>
      <c r="AN30" s="54"/>
      <c r="AO30" s="55"/>
      <c r="AP30" s="53"/>
      <c r="AQ30" s="54"/>
      <c r="AR30" s="55"/>
      <c r="AS30" s="207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209"/>
      <c r="BM30" s="53"/>
      <c r="BN30" s="54"/>
      <c r="BO30" s="55"/>
      <c r="BP30" s="53"/>
      <c r="BQ30" s="54"/>
      <c r="BR30" s="55"/>
      <c r="BS30" s="53"/>
      <c r="BT30" s="54"/>
      <c r="BU30" s="54"/>
      <c r="BV30" s="55"/>
      <c r="BW30" s="53"/>
      <c r="BX30" s="54"/>
      <c r="BY30" s="54"/>
      <c r="BZ30" s="55"/>
      <c r="CA30" s="53"/>
      <c r="CB30" s="54"/>
      <c r="CC30" s="54"/>
      <c r="CD30" s="55"/>
      <c r="CE30" s="53"/>
      <c r="CF30" s="54"/>
      <c r="CG30" s="55"/>
      <c r="CH30" s="53"/>
      <c r="CI30" s="54"/>
      <c r="CJ30" s="55"/>
      <c r="CK30" s="53"/>
      <c r="CL30" s="54"/>
      <c r="CM30" s="55"/>
      <c r="CN30" s="53"/>
      <c r="CO30" s="54"/>
      <c r="CP30" s="55"/>
      <c r="CQ30" s="53"/>
      <c r="CR30" s="54"/>
      <c r="CS30" s="55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</row>
    <row r="31" spans="1:110" ht="12.75" customHeight="1">
      <c r="A31" s="208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208"/>
      <c r="M31" s="208"/>
      <c r="N31" s="208"/>
      <c r="O31" s="208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  <c r="CQ31" s="343"/>
      <c r="CR31" s="343"/>
      <c r="CS31" s="343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</row>
    <row r="32" spans="1:110" ht="18" customHeight="1">
      <c r="A32" s="208"/>
      <c r="B32" s="348" t="s">
        <v>356</v>
      </c>
      <c r="C32" s="348"/>
      <c r="D32" s="348"/>
      <c r="E32" s="348"/>
      <c r="F32" s="348"/>
      <c r="G32" s="348"/>
      <c r="H32" s="348"/>
      <c r="I32" s="348"/>
      <c r="J32" s="348"/>
      <c r="K32" s="348"/>
      <c r="L32" s="208"/>
      <c r="M32" s="208"/>
      <c r="N32" s="208"/>
      <c r="O32" s="209"/>
      <c r="P32" s="53"/>
      <c r="Q32" s="54"/>
      <c r="R32" s="55"/>
      <c r="S32" s="53"/>
      <c r="T32" s="54"/>
      <c r="U32" s="55"/>
      <c r="V32" s="53"/>
      <c r="W32" s="54"/>
      <c r="X32" s="55"/>
      <c r="Y32" s="53"/>
      <c r="Z32" s="55"/>
      <c r="AA32" s="53"/>
      <c r="AB32" s="54"/>
      <c r="AC32" s="55"/>
      <c r="AD32" s="53"/>
      <c r="AE32" s="54"/>
      <c r="AF32" s="55"/>
      <c r="AG32" s="53"/>
      <c r="AH32" s="54"/>
      <c r="AI32" s="55"/>
      <c r="AJ32" s="53"/>
      <c r="AK32" s="54"/>
      <c r="AL32" s="55"/>
      <c r="AM32" s="53"/>
      <c r="AN32" s="54"/>
      <c r="AO32" s="55"/>
      <c r="AP32" s="53"/>
      <c r="AQ32" s="54"/>
      <c r="AR32" s="55"/>
      <c r="AS32" s="207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209"/>
      <c r="BM32" s="53"/>
      <c r="BN32" s="54"/>
      <c r="BO32" s="55"/>
      <c r="BP32" s="53"/>
      <c r="BQ32" s="54"/>
      <c r="BR32" s="55"/>
      <c r="BS32" s="53"/>
      <c r="BT32" s="54"/>
      <c r="BU32" s="54"/>
      <c r="BV32" s="55"/>
      <c r="BW32" s="53"/>
      <c r="BX32" s="54"/>
      <c r="BY32" s="54"/>
      <c r="BZ32" s="55"/>
      <c r="CA32" s="53"/>
      <c r="CB32" s="54"/>
      <c r="CC32" s="54"/>
      <c r="CD32" s="55"/>
      <c r="CE32" s="53"/>
      <c r="CF32" s="54"/>
      <c r="CG32" s="55"/>
      <c r="CH32" s="53"/>
      <c r="CI32" s="54"/>
      <c r="CJ32" s="55"/>
      <c r="CK32" s="53"/>
      <c r="CL32" s="54"/>
      <c r="CM32" s="55"/>
      <c r="CN32" s="53"/>
      <c r="CO32" s="54"/>
      <c r="CP32" s="55"/>
      <c r="CQ32" s="53"/>
      <c r="CR32" s="54"/>
      <c r="CS32" s="55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</row>
    <row r="33" spans="1:110" ht="12.75" customHeight="1">
      <c r="A33" s="208"/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208"/>
      <c r="M33" s="208"/>
      <c r="N33" s="208"/>
      <c r="O33" s="208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3"/>
      <c r="CR33" s="343"/>
      <c r="CS33" s="343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</row>
    <row r="34" spans="1:110" ht="18" customHeight="1">
      <c r="A34" s="208"/>
      <c r="B34" s="348" t="s">
        <v>357</v>
      </c>
      <c r="C34" s="348"/>
      <c r="D34" s="348"/>
      <c r="E34" s="348"/>
      <c r="F34" s="348"/>
      <c r="G34" s="348"/>
      <c r="H34" s="348"/>
      <c r="I34" s="348"/>
      <c r="J34" s="348"/>
      <c r="K34" s="348"/>
      <c r="L34" s="208"/>
      <c r="M34" s="208"/>
      <c r="N34" s="208"/>
      <c r="O34" s="209"/>
      <c r="P34" s="53"/>
      <c r="Q34" s="54"/>
      <c r="R34" s="55"/>
      <c r="S34" s="53"/>
      <c r="T34" s="54"/>
      <c r="U34" s="55"/>
      <c r="V34" s="53"/>
      <c r="W34" s="54"/>
      <c r="X34" s="55"/>
      <c r="Y34" s="53"/>
      <c r="Z34" s="55"/>
      <c r="AA34" s="53"/>
      <c r="AB34" s="54"/>
      <c r="AC34" s="55"/>
      <c r="AD34" s="53"/>
      <c r="AE34" s="54"/>
      <c r="AF34" s="55"/>
      <c r="AG34" s="53"/>
      <c r="AH34" s="54"/>
      <c r="AI34" s="55"/>
      <c r="AJ34" s="53"/>
      <c r="AK34" s="54"/>
      <c r="AL34" s="55"/>
      <c r="AM34" s="53"/>
      <c r="AN34" s="54"/>
      <c r="AO34" s="55"/>
      <c r="AP34" s="53"/>
      <c r="AQ34" s="54"/>
      <c r="AR34" s="55"/>
      <c r="AS34" s="207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209"/>
      <c r="BM34" s="53"/>
      <c r="BN34" s="54"/>
      <c r="BO34" s="55"/>
      <c r="BP34" s="53"/>
      <c r="BQ34" s="54"/>
      <c r="BR34" s="55"/>
      <c r="BS34" s="53"/>
      <c r="BT34" s="54"/>
      <c r="BU34" s="54"/>
      <c r="BV34" s="55"/>
      <c r="BW34" s="53"/>
      <c r="BX34" s="54"/>
      <c r="BY34" s="54"/>
      <c r="BZ34" s="55"/>
      <c r="CA34" s="53"/>
      <c r="CB34" s="54"/>
      <c r="CC34" s="54"/>
      <c r="CD34" s="55"/>
      <c r="CE34" s="53"/>
      <c r="CF34" s="54"/>
      <c r="CG34" s="55"/>
      <c r="CH34" s="53"/>
      <c r="CI34" s="54"/>
      <c r="CJ34" s="55"/>
      <c r="CK34" s="53"/>
      <c r="CL34" s="54"/>
      <c r="CM34" s="55"/>
      <c r="CN34" s="53"/>
      <c r="CO34" s="54"/>
      <c r="CP34" s="55"/>
      <c r="CQ34" s="53"/>
      <c r="CR34" s="54"/>
      <c r="CS34" s="55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</row>
    <row r="35" spans="1:110" ht="12.75" customHeight="1">
      <c r="A35" s="208"/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208"/>
      <c r="M35" s="208"/>
      <c r="N35" s="208"/>
      <c r="O35" s="208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7"/>
      <c r="CN35" s="347"/>
      <c r="CO35" s="347"/>
      <c r="CP35" s="347"/>
      <c r="CQ35" s="343"/>
      <c r="CR35" s="343"/>
      <c r="CS35" s="343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</row>
    <row r="36" spans="1:110" ht="18" customHeight="1">
      <c r="A36" s="208"/>
      <c r="B36" s="348" t="s">
        <v>358</v>
      </c>
      <c r="C36" s="348"/>
      <c r="D36" s="348"/>
      <c r="E36" s="348"/>
      <c r="F36" s="348"/>
      <c r="G36" s="348"/>
      <c r="H36" s="348"/>
      <c r="I36" s="348"/>
      <c r="J36" s="348"/>
      <c r="K36" s="348"/>
      <c r="L36" s="208"/>
      <c r="M36" s="208"/>
      <c r="N36" s="208"/>
      <c r="O36" s="209"/>
      <c r="P36" s="53"/>
      <c r="Q36" s="54"/>
      <c r="R36" s="55"/>
      <c r="S36" s="53"/>
      <c r="T36" s="54"/>
      <c r="U36" s="55"/>
      <c r="V36" s="53"/>
      <c r="W36" s="54"/>
      <c r="X36" s="55"/>
      <c r="Y36" s="53"/>
      <c r="Z36" s="55"/>
      <c r="AA36" s="53"/>
      <c r="AB36" s="54"/>
      <c r="AC36" s="55"/>
      <c r="AD36" s="53"/>
      <c r="AE36" s="54"/>
      <c r="AF36" s="55"/>
      <c r="AG36" s="53"/>
      <c r="AH36" s="54"/>
      <c r="AI36" s="55"/>
      <c r="AJ36" s="53"/>
      <c r="AK36" s="54"/>
      <c r="AL36" s="55"/>
      <c r="AM36" s="53"/>
      <c r="AN36" s="54"/>
      <c r="AO36" s="55"/>
      <c r="AP36" s="53"/>
      <c r="AQ36" s="54"/>
      <c r="AR36" s="55"/>
      <c r="AS36" s="207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209"/>
      <c r="BM36" s="53"/>
      <c r="BN36" s="54"/>
      <c r="BO36" s="55"/>
      <c r="BP36" s="53"/>
      <c r="BQ36" s="54"/>
      <c r="BR36" s="55"/>
      <c r="BS36" s="53"/>
      <c r="BT36" s="54"/>
      <c r="BU36" s="54"/>
      <c r="BV36" s="55"/>
      <c r="BW36" s="53"/>
      <c r="BX36" s="54"/>
      <c r="BY36" s="54"/>
      <c r="BZ36" s="55"/>
      <c r="CA36" s="53"/>
      <c r="CB36" s="54"/>
      <c r="CC36" s="54"/>
      <c r="CD36" s="55"/>
      <c r="CE36" s="53"/>
      <c r="CF36" s="54"/>
      <c r="CG36" s="55"/>
      <c r="CH36" s="53"/>
      <c r="CI36" s="54"/>
      <c r="CJ36" s="55"/>
      <c r="CK36" s="53"/>
      <c r="CL36" s="54"/>
      <c r="CM36" s="55"/>
      <c r="CN36" s="53"/>
      <c r="CO36" s="54"/>
      <c r="CP36" s="55"/>
      <c r="CQ36" s="53"/>
      <c r="CR36" s="54"/>
      <c r="CS36" s="55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</row>
    <row r="37" spans="1:110" ht="12.75" customHeight="1">
      <c r="A37" s="208"/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208"/>
      <c r="M37" s="208"/>
      <c r="N37" s="208"/>
      <c r="O37" s="208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7"/>
      <c r="BX37" s="347"/>
      <c r="BY37" s="347"/>
      <c r="BZ37" s="347"/>
      <c r="CA37" s="347"/>
      <c r="CB37" s="347"/>
      <c r="CC37" s="347"/>
      <c r="CD37" s="347"/>
      <c r="CE37" s="347"/>
      <c r="CF37" s="347"/>
      <c r="CG37" s="347"/>
      <c r="CH37" s="347"/>
      <c r="CI37" s="347"/>
      <c r="CJ37" s="347"/>
      <c r="CK37" s="347"/>
      <c r="CL37" s="347"/>
      <c r="CM37" s="347"/>
      <c r="CN37" s="347"/>
      <c r="CO37" s="347"/>
      <c r="CP37" s="347"/>
      <c r="CQ37" s="343"/>
      <c r="CR37" s="343"/>
      <c r="CS37" s="343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08"/>
    </row>
    <row r="38" spans="1:110" ht="18" customHeight="1">
      <c r="A38" s="208"/>
      <c r="B38" s="348" t="s">
        <v>359</v>
      </c>
      <c r="C38" s="348"/>
      <c r="D38" s="348"/>
      <c r="E38" s="348"/>
      <c r="F38" s="348"/>
      <c r="G38" s="348"/>
      <c r="H38" s="348"/>
      <c r="I38" s="348"/>
      <c r="J38" s="348"/>
      <c r="K38" s="348"/>
      <c r="L38" s="208"/>
      <c r="M38" s="208"/>
      <c r="N38" s="208"/>
      <c r="O38" s="209"/>
      <c r="P38" s="53"/>
      <c r="Q38" s="54"/>
      <c r="R38" s="55"/>
      <c r="S38" s="53"/>
      <c r="T38" s="54"/>
      <c r="U38" s="55"/>
      <c r="V38" s="53"/>
      <c r="W38" s="54"/>
      <c r="X38" s="55"/>
      <c r="Y38" s="53"/>
      <c r="Z38" s="55"/>
      <c r="AA38" s="53"/>
      <c r="AB38" s="54"/>
      <c r="AC38" s="55"/>
      <c r="AD38" s="53"/>
      <c r="AE38" s="54"/>
      <c r="AF38" s="55"/>
      <c r="AG38" s="53"/>
      <c r="AH38" s="54"/>
      <c r="AI38" s="55"/>
      <c r="AJ38" s="53"/>
      <c r="AK38" s="54"/>
      <c r="AL38" s="55"/>
      <c r="AM38" s="53"/>
      <c r="AN38" s="54"/>
      <c r="AO38" s="55"/>
      <c r="AP38" s="53"/>
      <c r="AQ38" s="54"/>
      <c r="AR38" s="55"/>
      <c r="AS38" s="207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209"/>
      <c r="BM38" s="53"/>
      <c r="BN38" s="54"/>
      <c r="BO38" s="55"/>
      <c r="BP38" s="53"/>
      <c r="BQ38" s="54"/>
      <c r="BR38" s="55"/>
      <c r="BS38" s="53"/>
      <c r="BT38" s="54"/>
      <c r="BU38" s="54"/>
      <c r="BV38" s="55"/>
      <c r="BW38" s="53"/>
      <c r="BX38" s="54"/>
      <c r="BY38" s="54"/>
      <c r="BZ38" s="55"/>
      <c r="CA38" s="53"/>
      <c r="CB38" s="54"/>
      <c r="CC38" s="54"/>
      <c r="CD38" s="55"/>
      <c r="CE38" s="53"/>
      <c r="CF38" s="54"/>
      <c r="CG38" s="55"/>
      <c r="CH38" s="53"/>
      <c r="CI38" s="54"/>
      <c r="CJ38" s="55"/>
      <c r="CK38" s="53"/>
      <c r="CL38" s="54"/>
      <c r="CM38" s="55"/>
      <c r="CN38" s="53"/>
      <c r="CO38" s="54"/>
      <c r="CP38" s="55"/>
      <c r="CQ38" s="53"/>
      <c r="CR38" s="54"/>
      <c r="CS38" s="55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08"/>
    </row>
    <row r="39" spans="1:110" ht="12.75" customHeight="1">
      <c r="A39" s="208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208"/>
      <c r="M39" s="208"/>
      <c r="N39" s="208"/>
      <c r="O39" s="208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347"/>
      <c r="BN39" s="347"/>
      <c r="BO39" s="347"/>
      <c r="BP39" s="347"/>
      <c r="BQ39" s="347"/>
      <c r="BR39" s="347"/>
      <c r="BS39" s="347"/>
      <c r="BT39" s="347"/>
      <c r="BU39" s="347"/>
      <c r="BV39" s="347"/>
      <c r="BW39" s="347"/>
      <c r="BX39" s="347"/>
      <c r="BY39" s="347"/>
      <c r="BZ39" s="347"/>
      <c r="CA39" s="347"/>
      <c r="CB39" s="347"/>
      <c r="CC39" s="347"/>
      <c r="CD39" s="347"/>
      <c r="CE39" s="347"/>
      <c r="CF39" s="347"/>
      <c r="CG39" s="347"/>
      <c r="CH39" s="347"/>
      <c r="CI39" s="347"/>
      <c r="CJ39" s="347"/>
      <c r="CK39" s="347"/>
      <c r="CL39" s="347"/>
      <c r="CM39" s="347"/>
      <c r="CN39" s="347"/>
      <c r="CO39" s="347"/>
      <c r="CP39" s="347"/>
      <c r="CQ39" s="343"/>
      <c r="CR39" s="343"/>
      <c r="CS39" s="343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8"/>
      <c r="DE39" s="208"/>
      <c r="DF39" s="208"/>
    </row>
    <row r="40" spans="1:110" ht="18" customHeight="1">
      <c r="A40" s="208"/>
      <c r="B40" s="348" t="s">
        <v>360</v>
      </c>
      <c r="C40" s="348"/>
      <c r="D40" s="348"/>
      <c r="E40" s="348"/>
      <c r="F40" s="348"/>
      <c r="G40" s="348"/>
      <c r="H40" s="348"/>
      <c r="I40" s="348"/>
      <c r="J40" s="348"/>
      <c r="K40" s="348"/>
      <c r="L40" s="208"/>
      <c r="M40" s="208"/>
      <c r="N40" s="208"/>
      <c r="O40" s="209"/>
      <c r="P40" s="53"/>
      <c r="Q40" s="54"/>
      <c r="R40" s="55"/>
      <c r="S40" s="53"/>
      <c r="T40" s="54"/>
      <c r="U40" s="55"/>
      <c r="V40" s="53"/>
      <c r="W40" s="54"/>
      <c r="X40" s="55"/>
      <c r="Y40" s="53"/>
      <c r="Z40" s="55"/>
      <c r="AA40" s="53"/>
      <c r="AB40" s="54"/>
      <c r="AC40" s="55"/>
      <c r="AD40" s="53"/>
      <c r="AE40" s="54"/>
      <c r="AF40" s="55"/>
      <c r="AG40" s="53"/>
      <c r="AH40" s="54"/>
      <c r="AI40" s="55"/>
      <c r="AJ40" s="53"/>
      <c r="AK40" s="54"/>
      <c r="AL40" s="55"/>
      <c r="AM40" s="53"/>
      <c r="AN40" s="54"/>
      <c r="AO40" s="55"/>
      <c r="AP40" s="53"/>
      <c r="AQ40" s="54"/>
      <c r="AR40" s="55"/>
      <c r="AS40" s="207"/>
      <c r="AT40" s="338"/>
      <c r="AU40" s="338"/>
      <c r="AV40" s="338"/>
      <c r="AW40" s="338"/>
      <c r="AX40" s="338"/>
      <c r="AY40" s="338"/>
      <c r="AZ40" s="338"/>
      <c r="BA40" s="338"/>
      <c r="BB40" s="338"/>
      <c r="BC40" s="338"/>
      <c r="BD40" s="338"/>
      <c r="BE40" s="338"/>
      <c r="BF40" s="338"/>
      <c r="BG40" s="338"/>
      <c r="BH40" s="338"/>
      <c r="BI40" s="338"/>
      <c r="BJ40" s="338"/>
      <c r="BK40" s="338"/>
      <c r="BL40" s="209"/>
      <c r="BM40" s="53"/>
      <c r="BN40" s="54"/>
      <c r="BO40" s="55"/>
      <c r="BP40" s="53"/>
      <c r="BQ40" s="54"/>
      <c r="BR40" s="55"/>
      <c r="BS40" s="53"/>
      <c r="BT40" s="54"/>
      <c r="BU40" s="54"/>
      <c r="BV40" s="55"/>
      <c r="BW40" s="53"/>
      <c r="BX40" s="54"/>
      <c r="BY40" s="54"/>
      <c r="BZ40" s="55"/>
      <c r="CA40" s="53"/>
      <c r="CB40" s="54"/>
      <c r="CC40" s="54"/>
      <c r="CD40" s="55"/>
      <c r="CE40" s="53"/>
      <c r="CF40" s="54"/>
      <c r="CG40" s="55"/>
      <c r="CH40" s="53"/>
      <c r="CI40" s="54"/>
      <c r="CJ40" s="55"/>
      <c r="CK40" s="53"/>
      <c r="CL40" s="54"/>
      <c r="CM40" s="55"/>
      <c r="CN40" s="53"/>
      <c r="CO40" s="54"/>
      <c r="CP40" s="55"/>
      <c r="CQ40" s="53"/>
      <c r="CR40" s="54"/>
      <c r="CS40" s="55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8"/>
      <c r="DE40" s="208"/>
      <c r="DF40" s="208"/>
    </row>
    <row r="41" spans="1:110" ht="12.75" customHeight="1">
      <c r="A41" s="208"/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208"/>
      <c r="M41" s="208"/>
      <c r="N41" s="208"/>
      <c r="O41" s="208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47"/>
      <c r="BZ41" s="347"/>
      <c r="CA41" s="347"/>
      <c r="CB41" s="347"/>
      <c r="CC41" s="347"/>
      <c r="CD41" s="347"/>
      <c r="CE41" s="347"/>
      <c r="CF41" s="347"/>
      <c r="CG41" s="347"/>
      <c r="CH41" s="347"/>
      <c r="CI41" s="347"/>
      <c r="CJ41" s="347"/>
      <c r="CK41" s="347"/>
      <c r="CL41" s="347"/>
      <c r="CM41" s="347"/>
      <c r="CN41" s="347"/>
      <c r="CO41" s="347"/>
      <c r="CP41" s="347"/>
      <c r="CQ41" s="343"/>
      <c r="CR41" s="343"/>
      <c r="CS41" s="343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  <c r="DE41" s="208"/>
      <c r="DF41" s="208"/>
    </row>
    <row r="42" spans="1:110" ht="18" customHeight="1">
      <c r="A42" s="208"/>
      <c r="B42" s="348" t="s">
        <v>361</v>
      </c>
      <c r="C42" s="348"/>
      <c r="D42" s="348"/>
      <c r="E42" s="348"/>
      <c r="F42" s="348"/>
      <c r="G42" s="348"/>
      <c r="H42" s="348"/>
      <c r="I42" s="348"/>
      <c r="J42" s="348"/>
      <c r="K42" s="348"/>
      <c r="L42" s="208"/>
      <c r="M42" s="208"/>
      <c r="N42" s="208"/>
      <c r="O42" s="209"/>
      <c r="P42" s="53"/>
      <c r="Q42" s="54"/>
      <c r="R42" s="55"/>
      <c r="S42" s="53"/>
      <c r="T42" s="54"/>
      <c r="U42" s="55"/>
      <c r="V42" s="53"/>
      <c r="W42" s="54"/>
      <c r="X42" s="55"/>
      <c r="Y42" s="53"/>
      <c r="Z42" s="55"/>
      <c r="AA42" s="53"/>
      <c r="AB42" s="54"/>
      <c r="AC42" s="55"/>
      <c r="AD42" s="53"/>
      <c r="AE42" s="54"/>
      <c r="AF42" s="55"/>
      <c r="AG42" s="53"/>
      <c r="AH42" s="54"/>
      <c r="AI42" s="55"/>
      <c r="AJ42" s="53"/>
      <c r="AK42" s="54"/>
      <c r="AL42" s="55"/>
      <c r="AM42" s="53"/>
      <c r="AN42" s="54"/>
      <c r="AO42" s="55"/>
      <c r="AP42" s="53"/>
      <c r="AQ42" s="54"/>
      <c r="AR42" s="55"/>
      <c r="AS42" s="207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209"/>
      <c r="BM42" s="53"/>
      <c r="BN42" s="54"/>
      <c r="BO42" s="55"/>
      <c r="BP42" s="53"/>
      <c r="BQ42" s="54"/>
      <c r="BR42" s="55"/>
      <c r="BS42" s="53"/>
      <c r="BT42" s="54"/>
      <c r="BU42" s="54"/>
      <c r="BV42" s="55"/>
      <c r="BW42" s="53"/>
      <c r="BX42" s="54"/>
      <c r="BY42" s="54"/>
      <c r="BZ42" s="55"/>
      <c r="CA42" s="53"/>
      <c r="CB42" s="54"/>
      <c r="CC42" s="54"/>
      <c r="CD42" s="55"/>
      <c r="CE42" s="53"/>
      <c r="CF42" s="54"/>
      <c r="CG42" s="55"/>
      <c r="CH42" s="53"/>
      <c r="CI42" s="54"/>
      <c r="CJ42" s="55"/>
      <c r="CK42" s="53"/>
      <c r="CL42" s="54"/>
      <c r="CM42" s="55"/>
      <c r="CN42" s="53"/>
      <c r="CO42" s="54"/>
      <c r="CP42" s="55"/>
      <c r="CQ42" s="53"/>
      <c r="CR42" s="54"/>
      <c r="CS42" s="55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8"/>
      <c r="DE42" s="208"/>
      <c r="DF42" s="208"/>
    </row>
    <row r="43" spans="1:110" ht="12.75" customHeight="1">
      <c r="A43" s="208"/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208"/>
      <c r="M43" s="208"/>
      <c r="N43" s="208"/>
      <c r="O43" s="208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  <c r="BW43" s="347"/>
      <c r="BX43" s="347"/>
      <c r="BY43" s="347"/>
      <c r="BZ43" s="347"/>
      <c r="CA43" s="347"/>
      <c r="CB43" s="347"/>
      <c r="CC43" s="347"/>
      <c r="CD43" s="347"/>
      <c r="CE43" s="347"/>
      <c r="CF43" s="347"/>
      <c r="CG43" s="347"/>
      <c r="CH43" s="347"/>
      <c r="CI43" s="347"/>
      <c r="CJ43" s="347"/>
      <c r="CK43" s="347"/>
      <c r="CL43" s="347"/>
      <c r="CM43" s="347"/>
      <c r="CN43" s="347"/>
      <c r="CO43" s="347"/>
      <c r="CP43" s="347"/>
      <c r="CQ43" s="343"/>
      <c r="CR43" s="343"/>
      <c r="CS43" s="343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8"/>
      <c r="DE43" s="208"/>
      <c r="DF43" s="208"/>
    </row>
    <row r="44" spans="1:110" ht="18" customHeight="1">
      <c r="A44" s="208"/>
      <c r="B44" s="348" t="s">
        <v>362</v>
      </c>
      <c r="C44" s="348"/>
      <c r="D44" s="348"/>
      <c r="E44" s="348"/>
      <c r="F44" s="348"/>
      <c r="G44" s="348"/>
      <c r="H44" s="348"/>
      <c r="I44" s="348"/>
      <c r="J44" s="348"/>
      <c r="K44" s="348"/>
      <c r="L44" s="208"/>
      <c r="M44" s="208"/>
      <c r="N44" s="208"/>
      <c r="O44" s="209"/>
      <c r="P44" s="53"/>
      <c r="Q44" s="54"/>
      <c r="R44" s="55"/>
      <c r="S44" s="53"/>
      <c r="T44" s="54"/>
      <c r="U44" s="55"/>
      <c r="V44" s="53"/>
      <c r="W44" s="54"/>
      <c r="X44" s="55"/>
      <c r="Y44" s="53"/>
      <c r="Z44" s="55"/>
      <c r="AA44" s="53"/>
      <c r="AB44" s="54"/>
      <c r="AC44" s="55"/>
      <c r="AD44" s="53"/>
      <c r="AE44" s="54"/>
      <c r="AF44" s="55"/>
      <c r="AG44" s="53"/>
      <c r="AH44" s="54"/>
      <c r="AI44" s="55"/>
      <c r="AJ44" s="53"/>
      <c r="AK44" s="54"/>
      <c r="AL44" s="55"/>
      <c r="AM44" s="53"/>
      <c r="AN44" s="54"/>
      <c r="AO44" s="55"/>
      <c r="AP44" s="53"/>
      <c r="AQ44" s="54"/>
      <c r="AR44" s="55"/>
      <c r="AS44" s="207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209"/>
      <c r="BM44" s="53"/>
      <c r="BN44" s="54"/>
      <c r="BO44" s="55"/>
      <c r="BP44" s="53"/>
      <c r="BQ44" s="54"/>
      <c r="BR44" s="55"/>
      <c r="BS44" s="53"/>
      <c r="BT44" s="54"/>
      <c r="BU44" s="54"/>
      <c r="BV44" s="55"/>
      <c r="BW44" s="53"/>
      <c r="BX44" s="54"/>
      <c r="BY44" s="54"/>
      <c r="BZ44" s="55"/>
      <c r="CA44" s="53"/>
      <c r="CB44" s="54"/>
      <c r="CC44" s="54"/>
      <c r="CD44" s="55"/>
      <c r="CE44" s="53"/>
      <c r="CF44" s="54"/>
      <c r="CG44" s="55"/>
      <c r="CH44" s="53"/>
      <c r="CI44" s="54"/>
      <c r="CJ44" s="55"/>
      <c r="CK44" s="53"/>
      <c r="CL44" s="54"/>
      <c r="CM44" s="55"/>
      <c r="CN44" s="53"/>
      <c r="CO44" s="54"/>
      <c r="CP44" s="55"/>
      <c r="CQ44" s="53"/>
      <c r="CR44" s="54"/>
      <c r="CS44" s="55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208"/>
      <c r="DE44" s="208"/>
      <c r="DF44" s="208"/>
    </row>
    <row r="45" spans="1:110" ht="12.75" customHeight="1">
      <c r="A45" s="208"/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208"/>
      <c r="M45" s="208"/>
      <c r="N45" s="208"/>
      <c r="O45" s="208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347"/>
      <c r="BN45" s="347"/>
      <c r="BO45" s="347"/>
      <c r="BP45" s="347"/>
      <c r="BQ45" s="347"/>
      <c r="BR45" s="347"/>
      <c r="BS45" s="347"/>
      <c r="BT45" s="347"/>
      <c r="BU45" s="347"/>
      <c r="BV45" s="347"/>
      <c r="BW45" s="347"/>
      <c r="BX45" s="347"/>
      <c r="BY45" s="347"/>
      <c r="BZ45" s="347"/>
      <c r="CA45" s="347"/>
      <c r="CB45" s="347"/>
      <c r="CC45" s="347"/>
      <c r="CD45" s="347"/>
      <c r="CE45" s="347"/>
      <c r="CF45" s="347"/>
      <c r="CG45" s="347"/>
      <c r="CH45" s="347"/>
      <c r="CI45" s="347"/>
      <c r="CJ45" s="347"/>
      <c r="CK45" s="347"/>
      <c r="CL45" s="347"/>
      <c r="CM45" s="347"/>
      <c r="CN45" s="347"/>
      <c r="CO45" s="347"/>
      <c r="CP45" s="347"/>
      <c r="CQ45" s="343"/>
      <c r="CR45" s="343"/>
      <c r="CS45" s="343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8"/>
    </row>
    <row r="46" spans="1:110" ht="18" customHeight="1">
      <c r="A46" s="208"/>
      <c r="B46" s="348" t="s">
        <v>363</v>
      </c>
      <c r="C46" s="348"/>
      <c r="D46" s="348"/>
      <c r="E46" s="348"/>
      <c r="F46" s="348"/>
      <c r="G46" s="348"/>
      <c r="H46" s="348"/>
      <c r="I46" s="348"/>
      <c r="J46" s="348"/>
      <c r="K46" s="348"/>
      <c r="L46" s="208"/>
      <c r="M46" s="208"/>
      <c r="N46" s="208"/>
      <c r="O46" s="209"/>
      <c r="P46" s="53"/>
      <c r="Q46" s="54"/>
      <c r="R46" s="55"/>
      <c r="S46" s="53"/>
      <c r="T46" s="54"/>
      <c r="U46" s="55"/>
      <c r="V46" s="53"/>
      <c r="W46" s="54"/>
      <c r="X46" s="55"/>
      <c r="Y46" s="53"/>
      <c r="Z46" s="55"/>
      <c r="AA46" s="53"/>
      <c r="AB46" s="54"/>
      <c r="AC46" s="55"/>
      <c r="AD46" s="53"/>
      <c r="AE46" s="54"/>
      <c r="AF46" s="55"/>
      <c r="AG46" s="53"/>
      <c r="AH46" s="54"/>
      <c r="AI46" s="55"/>
      <c r="AJ46" s="53"/>
      <c r="AK46" s="54"/>
      <c r="AL46" s="55"/>
      <c r="AM46" s="53"/>
      <c r="AN46" s="54"/>
      <c r="AO46" s="55"/>
      <c r="AP46" s="53"/>
      <c r="AQ46" s="54"/>
      <c r="AR46" s="55"/>
      <c r="AS46" s="207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209"/>
      <c r="BM46" s="53"/>
      <c r="BN46" s="54"/>
      <c r="BO46" s="55"/>
      <c r="BP46" s="53"/>
      <c r="BQ46" s="54"/>
      <c r="BR46" s="55"/>
      <c r="BS46" s="53"/>
      <c r="BT46" s="54"/>
      <c r="BU46" s="54"/>
      <c r="BV46" s="55"/>
      <c r="BW46" s="53"/>
      <c r="BX46" s="54"/>
      <c r="BY46" s="54"/>
      <c r="BZ46" s="55"/>
      <c r="CA46" s="53"/>
      <c r="CB46" s="54"/>
      <c r="CC46" s="54"/>
      <c r="CD46" s="55"/>
      <c r="CE46" s="53"/>
      <c r="CF46" s="54"/>
      <c r="CG46" s="55"/>
      <c r="CH46" s="53"/>
      <c r="CI46" s="54"/>
      <c r="CJ46" s="55"/>
      <c r="CK46" s="53"/>
      <c r="CL46" s="54"/>
      <c r="CM46" s="55"/>
      <c r="CN46" s="53"/>
      <c r="CO46" s="54"/>
      <c r="CP46" s="55"/>
      <c r="CQ46" s="53"/>
      <c r="CR46" s="54"/>
      <c r="CS46" s="55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</row>
    <row r="47" spans="1:110" ht="12.75" customHeight="1">
      <c r="A47" s="208"/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208"/>
      <c r="M47" s="208"/>
      <c r="N47" s="208"/>
      <c r="O47" s="208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347"/>
      <c r="BN47" s="347"/>
      <c r="BO47" s="347"/>
      <c r="BP47" s="347"/>
      <c r="BQ47" s="347"/>
      <c r="BR47" s="347"/>
      <c r="BS47" s="347"/>
      <c r="BT47" s="347"/>
      <c r="BU47" s="347"/>
      <c r="BV47" s="347"/>
      <c r="BW47" s="347"/>
      <c r="BX47" s="347"/>
      <c r="BY47" s="347"/>
      <c r="BZ47" s="347"/>
      <c r="CA47" s="347"/>
      <c r="CB47" s="347"/>
      <c r="CC47" s="347"/>
      <c r="CD47" s="347"/>
      <c r="CE47" s="347"/>
      <c r="CF47" s="347"/>
      <c r="CG47" s="347"/>
      <c r="CH47" s="347"/>
      <c r="CI47" s="347"/>
      <c r="CJ47" s="347"/>
      <c r="CK47" s="347"/>
      <c r="CL47" s="347"/>
      <c r="CM47" s="347"/>
      <c r="CN47" s="347"/>
      <c r="CO47" s="347"/>
      <c r="CP47" s="347"/>
      <c r="CQ47" s="343"/>
      <c r="CR47" s="343"/>
      <c r="CS47" s="343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</row>
    <row r="48" spans="1:110" ht="18" customHeight="1">
      <c r="A48" s="208"/>
      <c r="B48" s="348" t="s">
        <v>364</v>
      </c>
      <c r="C48" s="348"/>
      <c r="D48" s="348"/>
      <c r="E48" s="348"/>
      <c r="F48" s="348"/>
      <c r="G48" s="348"/>
      <c r="H48" s="348"/>
      <c r="I48" s="348"/>
      <c r="J48" s="348"/>
      <c r="K48" s="348"/>
      <c r="L48" s="208"/>
      <c r="M48" s="208"/>
      <c r="N48" s="208"/>
      <c r="O48" s="209"/>
      <c r="P48" s="53"/>
      <c r="Q48" s="54"/>
      <c r="R48" s="55"/>
      <c r="S48" s="53"/>
      <c r="T48" s="54"/>
      <c r="U48" s="55"/>
      <c r="V48" s="53"/>
      <c r="W48" s="54"/>
      <c r="X48" s="55"/>
      <c r="Y48" s="53"/>
      <c r="Z48" s="55"/>
      <c r="AA48" s="53"/>
      <c r="AB48" s="54"/>
      <c r="AC48" s="55"/>
      <c r="AD48" s="53"/>
      <c r="AE48" s="54"/>
      <c r="AF48" s="55"/>
      <c r="AG48" s="53"/>
      <c r="AH48" s="54"/>
      <c r="AI48" s="55"/>
      <c r="AJ48" s="53"/>
      <c r="AK48" s="54"/>
      <c r="AL48" s="55"/>
      <c r="AM48" s="53"/>
      <c r="AN48" s="54"/>
      <c r="AO48" s="55"/>
      <c r="AP48" s="53"/>
      <c r="AQ48" s="54"/>
      <c r="AR48" s="55"/>
      <c r="AS48" s="207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209"/>
      <c r="BM48" s="53"/>
      <c r="BN48" s="54"/>
      <c r="BO48" s="55"/>
      <c r="BP48" s="53"/>
      <c r="BQ48" s="54"/>
      <c r="BR48" s="55"/>
      <c r="BS48" s="53"/>
      <c r="BT48" s="54"/>
      <c r="BU48" s="54"/>
      <c r="BV48" s="55"/>
      <c r="BW48" s="53"/>
      <c r="BX48" s="54"/>
      <c r="BY48" s="54"/>
      <c r="BZ48" s="55"/>
      <c r="CA48" s="53"/>
      <c r="CB48" s="54"/>
      <c r="CC48" s="54"/>
      <c r="CD48" s="55"/>
      <c r="CE48" s="53"/>
      <c r="CF48" s="54"/>
      <c r="CG48" s="55"/>
      <c r="CH48" s="53"/>
      <c r="CI48" s="54"/>
      <c r="CJ48" s="55"/>
      <c r="CK48" s="53"/>
      <c r="CL48" s="54"/>
      <c r="CM48" s="55"/>
      <c r="CN48" s="53"/>
      <c r="CO48" s="54"/>
      <c r="CP48" s="55"/>
      <c r="CQ48" s="53"/>
      <c r="CR48" s="54"/>
      <c r="CS48" s="55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</row>
    <row r="49" spans="1:110" ht="12.75" customHeight="1">
      <c r="A49" s="208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208"/>
      <c r="M49" s="208"/>
      <c r="N49" s="208"/>
      <c r="O49" s="208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347"/>
      <c r="BN49" s="347"/>
      <c r="BO49" s="347"/>
      <c r="BP49" s="347"/>
      <c r="BQ49" s="347"/>
      <c r="BR49" s="347"/>
      <c r="BS49" s="347"/>
      <c r="BT49" s="347"/>
      <c r="BU49" s="347"/>
      <c r="BV49" s="347"/>
      <c r="BW49" s="347"/>
      <c r="BX49" s="347"/>
      <c r="BY49" s="347"/>
      <c r="BZ49" s="347"/>
      <c r="CA49" s="347"/>
      <c r="CB49" s="347"/>
      <c r="CC49" s="347"/>
      <c r="CD49" s="347"/>
      <c r="CE49" s="347"/>
      <c r="CF49" s="347"/>
      <c r="CG49" s="347"/>
      <c r="CH49" s="347"/>
      <c r="CI49" s="347"/>
      <c r="CJ49" s="347"/>
      <c r="CK49" s="347"/>
      <c r="CL49" s="347"/>
      <c r="CM49" s="347"/>
      <c r="CN49" s="347"/>
      <c r="CO49" s="347"/>
      <c r="CP49" s="347"/>
      <c r="CQ49" s="343"/>
      <c r="CR49" s="343"/>
      <c r="CS49" s="343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</row>
    <row r="50" spans="1:110" ht="18" customHeight="1">
      <c r="A50" s="208"/>
      <c r="B50" s="348" t="s">
        <v>365</v>
      </c>
      <c r="C50" s="348"/>
      <c r="D50" s="348"/>
      <c r="E50" s="348"/>
      <c r="F50" s="348"/>
      <c r="G50" s="348"/>
      <c r="H50" s="348"/>
      <c r="I50" s="348"/>
      <c r="J50" s="348"/>
      <c r="K50" s="348"/>
      <c r="L50" s="208"/>
      <c r="M50" s="208"/>
      <c r="N50" s="208"/>
      <c r="O50" s="209"/>
      <c r="P50" s="53"/>
      <c r="Q50" s="54"/>
      <c r="R50" s="55"/>
      <c r="S50" s="53"/>
      <c r="T50" s="54"/>
      <c r="U50" s="55"/>
      <c r="V50" s="53"/>
      <c r="W50" s="54"/>
      <c r="X50" s="55"/>
      <c r="Y50" s="53"/>
      <c r="Z50" s="55"/>
      <c r="AA50" s="53"/>
      <c r="AB50" s="54"/>
      <c r="AC50" s="55"/>
      <c r="AD50" s="53"/>
      <c r="AE50" s="54"/>
      <c r="AF50" s="55"/>
      <c r="AG50" s="53"/>
      <c r="AH50" s="54"/>
      <c r="AI50" s="55"/>
      <c r="AJ50" s="53"/>
      <c r="AK50" s="54"/>
      <c r="AL50" s="55"/>
      <c r="AM50" s="53"/>
      <c r="AN50" s="54"/>
      <c r="AO50" s="55"/>
      <c r="AP50" s="53"/>
      <c r="AQ50" s="54"/>
      <c r="AR50" s="55"/>
      <c r="AS50" s="207"/>
      <c r="AT50" s="338"/>
      <c r="AU50" s="338"/>
      <c r="AV50" s="338"/>
      <c r="AW50" s="338"/>
      <c r="AX50" s="338"/>
      <c r="AY50" s="338"/>
      <c r="AZ50" s="338"/>
      <c r="BA50" s="338"/>
      <c r="BB50" s="338"/>
      <c r="BC50" s="338"/>
      <c r="BD50" s="338"/>
      <c r="BE50" s="338"/>
      <c r="BF50" s="338"/>
      <c r="BG50" s="338"/>
      <c r="BH50" s="338"/>
      <c r="BI50" s="338"/>
      <c r="BJ50" s="338"/>
      <c r="BK50" s="338"/>
      <c r="BL50" s="209"/>
      <c r="BM50" s="53"/>
      <c r="BN50" s="54"/>
      <c r="BO50" s="55"/>
      <c r="BP50" s="53"/>
      <c r="BQ50" s="54"/>
      <c r="BR50" s="55"/>
      <c r="BS50" s="53"/>
      <c r="BT50" s="54"/>
      <c r="BU50" s="54"/>
      <c r="BV50" s="55"/>
      <c r="BW50" s="53"/>
      <c r="BX50" s="54"/>
      <c r="BY50" s="54"/>
      <c r="BZ50" s="55"/>
      <c r="CA50" s="53"/>
      <c r="CB50" s="54"/>
      <c r="CC50" s="54"/>
      <c r="CD50" s="55"/>
      <c r="CE50" s="53"/>
      <c r="CF50" s="54"/>
      <c r="CG50" s="55"/>
      <c r="CH50" s="53"/>
      <c r="CI50" s="54"/>
      <c r="CJ50" s="55"/>
      <c r="CK50" s="53"/>
      <c r="CL50" s="54"/>
      <c r="CM50" s="55"/>
      <c r="CN50" s="53"/>
      <c r="CO50" s="54"/>
      <c r="CP50" s="55"/>
      <c r="CQ50" s="53"/>
      <c r="CR50" s="54"/>
      <c r="CS50" s="55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  <c r="DF50" s="208"/>
    </row>
    <row r="51" spans="1:110" ht="12.75" customHeight="1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347"/>
      <c r="BN51" s="347"/>
      <c r="BO51" s="347"/>
      <c r="BP51" s="347"/>
      <c r="BQ51" s="347"/>
      <c r="BR51" s="347"/>
      <c r="BS51" s="347"/>
      <c r="BT51" s="347"/>
      <c r="BU51" s="347"/>
      <c r="BV51" s="347"/>
      <c r="BW51" s="347"/>
      <c r="BX51" s="347"/>
      <c r="BY51" s="347"/>
      <c r="BZ51" s="347"/>
      <c r="CA51" s="347"/>
      <c r="CB51" s="347"/>
      <c r="CC51" s="347"/>
      <c r="CD51" s="347"/>
      <c r="CE51" s="347"/>
      <c r="CF51" s="347"/>
      <c r="CG51" s="347"/>
      <c r="CH51" s="347"/>
      <c r="CI51" s="347"/>
      <c r="CJ51" s="347"/>
      <c r="CK51" s="347"/>
      <c r="CL51" s="347"/>
      <c r="CM51" s="347"/>
      <c r="CN51" s="347"/>
      <c r="CO51" s="347"/>
      <c r="CP51" s="347"/>
      <c r="CQ51" s="343"/>
      <c r="CR51" s="343"/>
      <c r="CS51" s="343"/>
      <c r="CT51" s="208"/>
      <c r="CU51" s="208"/>
      <c r="CV51" s="208"/>
      <c r="CW51" s="208"/>
      <c r="CX51" s="208"/>
      <c r="CY51" s="208"/>
      <c r="CZ51" s="208"/>
      <c r="DA51" s="208"/>
      <c r="DB51" s="208"/>
      <c r="DC51" s="208"/>
      <c r="DD51" s="208"/>
      <c r="DE51" s="208"/>
      <c r="DF51" s="208"/>
    </row>
    <row r="52" spans="1:110" ht="18" customHeight="1">
      <c r="A52" s="208"/>
      <c r="B52" s="346" t="s">
        <v>366</v>
      </c>
      <c r="C52" s="346"/>
      <c r="D52" s="346"/>
      <c r="E52" s="346"/>
      <c r="F52" s="346"/>
      <c r="G52" s="346"/>
      <c r="H52" s="346"/>
      <c r="I52" s="346"/>
      <c r="J52" s="346"/>
      <c r="K52" s="346"/>
      <c r="L52" s="208"/>
      <c r="M52" s="208"/>
      <c r="N52" s="208"/>
      <c r="O52" s="209"/>
      <c r="P52" s="53"/>
      <c r="Q52" s="54"/>
      <c r="R52" s="55"/>
      <c r="S52" s="53"/>
      <c r="T52" s="54"/>
      <c r="U52" s="55"/>
      <c r="V52" s="53"/>
      <c r="W52" s="54"/>
      <c r="X52" s="55"/>
      <c r="Y52" s="53"/>
      <c r="Z52" s="55"/>
      <c r="AA52" s="53"/>
      <c r="AB52" s="54"/>
      <c r="AC52" s="55"/>
      <c r="AD52" s="53"/>
      <c r="AE52" s="54"/>
      <c r="AF52" s="55"/>
      <c r="AG52" s="53"/>
      <c r="AH52" s="54"/>
      <c r="AI52" s="55"/>
      <c r="AJ52" s="53"/>
      <c r="AK52" s="54"/>
      <c r="AL52" s="55"/>
      <c r="AM52" s="53"/>
      <c r="AN52" s="54"/>
      <c r="AO52" s="55"/>
      <c r="AP52" s="53"/>
      <c r="AQ52" s="54"/>
      <c r="AR52" s="55"/>
      <c r="AS52" s="207"/>
      <c r="AT52" s="338"/>
      <c r="AU52" s="338"/>
      <c r="AV52" s="338"/>
      <c r="AW52" s="338"/>
      <c r="AX52" s="338"/>
      <c r="AY52" s="338"/>
      <c r="AZ52" s="338"/>
      <c r="BA52" s="338"/>
      <c r="BB52" s="338"/>
      <c r="BC52" s="338"/>
      <c r="BD52" s="338"/>
      <c r="BE52" s="338"/>
      <c r="BF52" s="338"/>
      <c r="BG52" s="338"/>
      <c r="BH52" s="338"/>
      <c r="BI52" s="338"/>
      <c r="BJ52" s="338"/>
      <c r="BK52" s="338"/>
      <c r="BL52" s="209"/>
      <c r="BM52" s="53"/>
      <c r="BN52" s="54"/>
      <c r="BO52" s="55"/>
      <c r="BP52" s="53"/>
      <c r="BQ52" s="54"/>
      <c r="BR52" s="55"/>
      <c r="BS52" s="53"/>
      <c r="BT52" s="54"/>
      <c r="BU52" s="54"/>
      <c r="BV52" s="55"/>
      <c r="BW52" s="53"/>
      <c r="BX52" s="54"/>
      <c r="BY52" s="54"/>
      <c r="BZ52" s="55"/>
      <c r="CA52" s="53"/>
      <c r="CB52" s="54"/>
      <c r="CC52" s="54"/>
      <c r="CD52" s="55"/>
      <c r="CE52" s="53"/>
      <c r="CF52" s="54"/>
      <c r="CG52" s="55"/>
      <c r="CH52" s="53"/>
      <c r="CI52" s="54"/>
      <c r="CJ52" s="55"/>
      <c r="CK52" s="53"/>
      <c r="CL52" s="54"/>
      <c r="CM52" s="55"/>
      <c r="CN52" s="53"/>
      <c r="CO52" s="54"/>
      <c r="CP52" s="55"/>
      <c r="CQ52" s="53"/>
      <c r="CR52" s="54"/>
      <c r="CS52" s="55"/>
      <c r="CT52" s="208"/>
      <c r="CU52" s="208"/>
      <c r="CV52" s="208"/>
      <c r="CW52" s="208"/>
      <c r="CX52" s="208"/>
      <c r="CY52" s="208"/>
      <c r="CZ52" s="208"/>
      <c r="DA52" s="208"/>
      <c r="DB52" s="208"/>
      <c r="DC52" s="208"/>
      <c r="DD52" s="208"/>
      <c r="DE52" s="208"/>
      <c r="DF52" s="208"/>
    </row>
    <row r="53" spans="1:110" ht="12.75" customHeight="1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7"/>
      <c r="AF53" s="347"/>
      <c r="AG53" s="347"/>
      <c r="AH53" s="347"/>
      <c r="AI53" s="347"/>
      <c r="AJ53" s="347"/>
      <c r="AK53" s="347"/>
      <c r="AL53" s="347"/>
      <c r="AM53" s="347"/>
      <c r="AN53" s="347"/>
      <c r="AO53" s="347"/>
      <c r="AP53" s="347"/>
      <c r="AQ53" s="347"/>
      <c r="AR53" s="347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347"/>
      <c r="BN53" s="347"/>
      <c r="BO53" s="347"/>
      <c r="BP53" s="347"/>
      <c r="BQ53" s="347"/>
      <c r="BR53" s="347"/>
      <c r="BS53" s="347"/>
      <c r="BT53" s="347"/>
      <c r="BU53" s="347"/>
      <c r="BV53" s="347"/>
      <c r="BW53" s="347"/>
      <c r="BX53" s="347"/>
      <c r="BY53" s="347"/>
      <c r="BZ53" s="347"/>
      <c r="CA53" s="347"/>
      <c r="CB53" s="347"/>
      <c r="CC53" s="347"/>
      <c r="CD53" s="347"/>
      <c r="CE53" s="347"/>
      <c r="CF53" s="347"/>
      <c r="CG53" s="347"/>
      <c r="CH53" s="347"/>
      <c r="CI53" s="347"/>
      <c r="CJ53" s="347"/>
      <c r="CK53" s="347"/>
      <c r="CL53" s="347"/>
      <c r="CM53" s="347"/>
      <c r="CN53" s="347"/>
      <c r="CO53" s="347"/>
      <c r="CP53" s="347"/>
      <c r="CQ53" s="343"/>
      <c r="CR53" s="343"/>
      <c r="CS53" s="343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08"/>
    </row>
    <row r="54" spans="1:110" ht="18" customHeight="1">
      <c r="A54" s="208"/>
      <c r="B54" s="346" t="s">
        <v>367</v>
      </c>
      <c r="C54" s="346"/>
      <c r="D54" s="346"/>
      <c r="E54" s="346"/>
      <c r="F54" s="346"/>
      <c r="G54" s="346"/>
      <c r="H54" s="346"/>
      <c r="I54" s="346"/>
      <c r="J54" s="346"/>
      <c r="K54" s="346"/>
      <c r="L54" s="208"/>
      <c r="M54" s="208"/>
      <c r="N54" s="208"/>
      <c r="O54" s="209"/>
      <c r="P54" s="53"/>
      <c r="Q54" s="54"/>
      <c r="R54" s="55"/>
      <c r="S54" s="53"/>
      <c r="T54" s="54"/>
      <c r="U54" s="55"/>
      <c r="V54" s="53"/>
      <c r="W54" s="54"/>
      <c r="X54" s="55"/>
      <c r="Y54" s="53"/>
      <c r="Z54" s="55"/>
      <c r="AA54" s="53"/>
      <c r="AB54" s="54"/>
      <c r="AC54" s="55"/>
      <c r="AD54" s="53"/>
      <c r="AE54" s="54"/>
      <c r="AF54" s="55"/>
      <c r="AG54" s="53"/>
      <c r="AH54" s="54"/>
      <c r="AI54" s="55"/>
      <c r="AJ54" s="53"/>
      <c r="AK54" s="54"/>
      <c r="AL54" s="55"/>
      <c r="AM54" s="53"/>
      <c r="AN54" s="54"/>
      <c r="AO54" s="55"/>
      <c r="AP54" s="53"/>
      <c r="AQ54" s="54"/>
      <c r="AR54" s="55"/>
      <c r="AS54" s="207"/>
      <c r="AT54" s="338"/>
      <c r="AU54" s="338"/>
      <c r="AV54" s="338"/>
      <c r="AW54" s="338"/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8"/>
      <c r="BI54" s="338"/>
      <c r="BJ54" s="338"/>
      <c r="BK54" s="338"/>
      <c r="BL54" s="209"/>
      <c r="BM54" s="53"/>
      <c r="BN54" s="54"/>
      <c r="BO54" s="55"/>
      <c r="BP54" s="53"/>
      <c r="BQ54" s="54"/>
      <c r="BR54" s="55"/>
      <c r="BS54" s="53"/>
      <c r="BT54" s="54"/>
      <c r="BU54" s="54"/>
      <c r="BV54" s="55"/>
      <c r="BW54" s="53"/>
      <c r="BX54" s="54"/>
      <c r="BY54" s="54"/>
      <c r="BZ54" s="55"/>
      <c r="CA54" s="53"/>
      <c r="CB54" s="54"/>
      <c r="CC54" s="54"/>
      <c r="CD54" s="55"/>
      <c r="CE54" s="53"/>
      <c r="CF54" s="54"/>
      <c r="CG54" s="55"/>
      <c r="CH54" s="53"/>
      <c r="CI54" s="54"/>
      <c r="CJ54" s="55"/>
      <c r="CK54" s="53"/>
      <c r="CL54" s="54"/>
      <c r="CM54" s="55"/>
      <c r="CN54" s="53"/>
      <c r="CO54" s="54"/>
      <c r="CP54" s="55"/>
      <c r="CQ54" s="53"/>
      <c r="CR54" s="54"/>
      <c r="CS54" s="55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8"/>
      <c r="DE54" s="208"/>
      <c r="DF54" s="208"/>
    </row>
    <row r="55" spans="1:110" ht="12.7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347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347"/>
      <c r="BN55" s="347"/>
      <c r="BO55" s="347"/>
      <c r="BP55" s="347"/>
      <c r="BQ55" s="347"/>
      <c r="BR55" s="347"/>
      <c r="BS55" s="347"/>
      <c r="BT55" s="347"/>
      <c r="BU55" s="347"/>
      <c r="BV55" s="347"/>
      <c r="BW55" s="347"/>
      <c r="BX55" s="347"/>
      <c r="BY55" s="347"/>
      <c r="BZ55" s="347"/>
      <c r="CA55" s="347"/>
      <c r="CB55" s="347"/>
      <c r="CC55" s="347"/>
      <c r="CD55" s="347"/>
      <c r="CE55" s="347"/>
      <c r="CF55" s="347"/>
      <c r="CG55" s="347"/>
      <c r="CH55" s="347"/>
      <c r="CI55" s="347"/>
      <c r="CJ55" s="347"/>
      <c r="CK55" s="347"/>
      <c r="CL55" s="347"/>
      <c r="CM55" s="347"/>
      <c r="CN55" s="347"/>
      <c r="CO55" s="347"/>
      <c r="CP55" s="347"/>
      <c r="CQ55" s="343"/>
      <c r="CR55" s="343"/>
      <c r="CS55" s="343"/>
      <c r="CT55" s="208"/>
      <c r="CU55" s="208"/>
      <c r="CV55" s="208"/>
      <c r="CW55" s="208"/>
      <c r="CX55" s="208"/>
      <c r="CY55" s="208"/>
      <c r="CZ55" s="208"/>
      <c r="DA55" s="208"/>
      <c r="DB55" s="208"/>
      <c r="DC55" s="208"/>
      <c r="DD55" s="208"/>
      <c r="DE55" s="208"/>
      <c r="DF55" s="208"/>
    </row>
    <row r="56" spans="1:110" ht="18" customHeight="1">
      <c r="A56" s="208"/>
      <c r="B56" s="346" t="s">
        <v>368</v>
      </c>
      <c r="C56" s="346"/>
      <c r="D56" s="346"/>
      <c r="E56" s="346"/>
      <c r="F56" s="346"/>
      <c r="G56" s="346"/>
      <c r="H56" s="346"/>
      <c r="I56" s="346"/>
      <c r="J56" s="346"/>
      <c r="K56" s="346"/>
      <c r="L56" s="208"/>
      <c r="M56" s="208"/>
      <c r="N56" s="208"/>
      <c r="O56" s="209"/>
      <c r="P56" s="53"/>
      <c r="Q56" s="54"/>
      <c r="R56" s="55"/>
      <c r="S56" s="53"/>
      <c r="T56" s="54"/>
      <c r="U56" s="55"/>
      <c r="V56" s="53"/>
      <c r="W56" s="54"/>
      <c r="X56" s="55"/>
      <c r="Y56" s="53"/>
      <c r="Z56" s="55"/>
      <c r="AA56" s="53"/>
      <c r="AB56" s="54"/>
      <c r="AC56" s="55"/>
      <c r="AD56" s="53"/>
      <c r="AE56" s="54"/>
      <c r="AF56" s="55"/>
      <c r="AG56" s="53"/>
      <c r="AH56" s="54"/>
      <c r="AI56" s="55"/>
      <c r="AJ56" s="53"/>
      <c r="AK56" s="54"/>
      <c r="AL56" s="55"/>
      <c r="AM56" s="53"/>
      <c r="AN56" s="54"/>
      <c r="AO56" s="55"/>
      <c r="AP56" s="53"/>
      <c r="AQ56" s="54"/>
      <c r="AR56" s="55"/>
      <c r="AS56" s="207"/>
      <c r="AT56" s="338"/>
      <c r="AU56" s="338"/>
      <c r="AV56" s="338"/>
      <c r="AW56" s="338"/>
      <c r="AX56" s="338"/>
      <c r="AY56" s="338"/>
      <c r="AZ56" s="338"/>
      <c r="BA56" s="338"/>
      <c r="BB56" s="338"/>
      <c r="BC56" s="338"/>
      <c r="BD56" s="338"/>
      <c r="BE56" s="338"/>
      <c r="BF56" s="338"/>
      <c r="BG56" s="338"/>
      <c r="BH56" s="338"/>
      <c r="BI56" s="338"/>
      <c r="BJ56" s="338"/>
      <c r="BK56" s="338"/>
      <c r="BL56" s="209"/>
      <c r="BM56" s="53"/>
      <c r="BN56" s="54"/>
      <c r="BO56" s="55"/>
      <c r="BP56" s="53"/>
      <c r="BQ56" s="54"/>
      <c r="BR56" s="55"/>
      <c r="BS56" s="53"/>
      <c r="BT56" s="54"/>
      <c r="BU56" s="54"/>
      <c r="BV56" s="55"/>
      <c r="BW56" s="53"/>
      <c r="BX56" s="54"/>
      <c r="BY56" s="54"/>
      <c r="BZ56" s="55"/>
      <c r="CA56" s="53"/>
      <c r="CB56" s="54"/>
      <c r="CC56" s="54"/>
      <c r="CD56" s="55"/>
      <c r="CE56" s="53"/>
      <c r="CF56" s="54"/>
      <c r="CG56" s="55"/>
      <c r="CH56" s="53"/>
      <c r="CI56" s="54"/>
      <c r="CJ56" s="55"/>
      <c r="CK56" s="53"/>
      <c r="CL56" s="54"/>
      <c r="CM56" s="55"/>
      <c r="CN56" s="53"/>
      <c r="CO56" s="54"/>
      <c r="CP56" s="55"/>
      <c r="CQ56" s="53"/>
      <c r="CR56" s="54"/>
      <c r="CS56" s="55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8"/>
      <c r="DE56" s="208"/>
      <c r="DF56" s="208"/>
    </row>
    <row r="57" spans="1:110" ht="12.75" customHeight="1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347"/>
      <c r="BN57" s="347"/>
      <c r="BO57" s="347"/>
      <c r="BP57" s="347"/>
      <c r="BQ57" s="347"/>
      <c r="BR57" s="347"/>
      <c r="BS57" s="347"/>
      <c r="BT57" s="347"/>
      <c r="BU57" s="347"/>
      <c r="BV57" s="347"/>
      <c r="BW57" s="347"/>
      <c r="BX57" s="347"/>
      <c r="BY57" s="347"/>
      <c r="BZ57" s="347"/>
      <c r="CA57" s="347"/>
      <c r="CB57" s="347"/>
      <c r="CC57" s="347"/>
      <c r="CD57" s="347"/>
      <c r="CE57" s="347"/>
      <c r="CF57" s="347"/>
      <c r="CG57" s="347"/>
      <c r="CH57" s="347"/>
      <c r="CI57" s="347"/>
      <c r="CJ57" s="347"/>
      <c r="CK57" s="347"/>
      <c r="CL57" s="347"/>
      <c r="CM57" s="347"/>
      <c r="CN57" s="347"/>
      <c r="CO57" s="347"/>
      <c r="CP57" s="347"/>
      <c r="CQ57" s="343"/>
      <c r="CR57" s="343"/>
      <c r="CS57" s="343"/>
      <c r="CT57" s="208"/>
      <c r="CU57" s="208"/>
      <c r="CV57" s="208"/>
      <c r="CW57" s="208"/>
      <c r="CX57" s="208"/>
      <c r="CY57" s="208"/>
      <c r="CZ57" s="208"/>
      <c r="DA57" s="208"/>
      <c r="DB57" s="208"/>
      <c r="DC57" s="208"/>
      <c r="DD57" s="208"/>
      <c r="DE57" s="208"/>
      <c r="DF57" s="208"/>
    </row>
    <row r="58" spans="1:110" ht="18" customHeight="1">
      <c r="A58" s="208"/>
      <c r="B58" s="346" t="s">
        <v>369</v>
      </c>
      <c r="C58" s="346"/>
      <c r="D58" s="346"/>
      <c r="E58" s="346"/>
      <c r="F58" s="346"/>
      <c r="G58" s="346"/>
      <c r="H58" s="346"/>
      <c r="I58" s="346"/>
      <c r="J58" s="346"/>
      <c r="K58" s="346"/>
      <c r="L58" s="208"/>
      <c r="M58" s="208"/>
      <c r="N58" s="208"/>
      <c r="O58" s="209"/>
      <c r="P58" s="53"/>
      <c r="Q58" s="54"/>
      <c r="R58" s="55"/>
      <c r="S58" s="53"/>
      <c r="T58" s="54"/>
      <c r="U58" s="55"/>
      <c r="V58" s="53"/>
      <c r="W58" s="54"/>
      <c r="X58" s="55"/>
      <c r="Y58" s="53"/>
      <c r="Z58" s="55"/>
      <c r="AA58" s="53"/>
      <c r="AB58" s="54"/>
      <c r="AC58" s="55"/>
      <c r="AD58" s="53"/>
      <c r="AE58" s="54"/>
      <c r="AF58" s="55"/>
      <c r="AG58" s="53"/>
      <c r="AH58" s="54"/>
      <c r="AI58" s="55"/>
      <c r="AJ58" s="53"/>
      <c r="AK58" s="54"/>
      <c r="AL58" s="55"/>
      <c r="AM58" s="53"/>
      <c r="AN58" s="54"/>
      <c r="AO58" s="55"/>
      <c r="AP58" s="53"/>
      <c r="AQ58" s="54"/>
      <c r="AR58" s="55"/>
      <c r="AS58" s="207"/>
      <c r="AT58" s="338"/>
      <c r="AU58" s="338"/>
      <c r="AV58" s="338"/>
      <c r="AW58" s="338"/>
      <c r="AX58" s="338"/>
      <c r="AY58" s="338"/>
      <c r="AZ58" s="338"/>
      <c r="BA58" s="338"/>
      <c r="BB58" s="338"/>
      <c r="BC58" s="338"/>
      <c r="BD58" s="338"/>
      <c r="BE58" s="338"/>
      <c r="BF58" s="338"/>
      <c r="BG58" s="338"/>
      <c r="BH58" s="338"/>
      <c r="BI58" s="338"/>
      <c r="BJ58" s="338"/>
      <c r="BK58" s="338"/>
      <c r="BL58" s="209"/>
      <c r="BM58" s="53"/>
      <c r="BN58" s="54"/>
      <c r="BO58" s="55"/>
      <c r="BP58" s="53"/>
      <c r="BQ58" s="54"/>
      <c r="BR58" s="55"/>
      <c r="BS58" s="53"/>
      <c r="BT58" s="54"/>
      <c r="BU58" s="54"/>
      <c r="BV58" s="55"/>
      <c r="BW58" s="53"/>
      <c r="BX58" s="54"/>
      <c r="BY58" s="54"/>
      <c r="BZ58" s="55"/>
      <c r="CA58" s="53"/>
      <c r="CB58" s="54"/>
      <c r="CC58" s="54"/>
      <c r="CD58" s="55"/>
      <c r="CE58" s="53"/>
      <c r="CF58" s="54"/>
      <c r="CG58" s="55"/>
      <c r="CH58" s="53"/>
      <c r="CI58" s="54"/>
      <c r="CJ58" s="55"/>
      <c r="CK58" s="53"/>
      <c r="CL58" s="54"/>
      <c r="CM58" s="55"/>
      <c r="CN58" s="53"/>
      <c r="CO58" s="54"/>
      <c r="CP58" s="55"/>
      <c r="CQ58" s="53"/>
      <c r="CR58" s="54"/>
      <c r="CS58" s="55"/>
      <c r="CT58" s="208"/>
      <c r="CU58" s="208"/>
      <c r="CV58" s="208"/>
      <c r="CW58" s="208"/>
      <c r="CX58" s="208"/>
      <c r="CY58" s="208"/>
      <c r="CZ58" s="208"/>
      <c r="DA58" s="208"/>
      <c r="DB58" s="208"/>
      <c r="DC58" s="208"/>
      <c r="DD58" s="208"/>
      <c r="DE58" s="208"/>
      <c r="DF58" s="208"/>
    </row>
    <row r="59" spans="1:110" ht="8.25" customHeight="1">
      <c r="A59" s="208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  <c r="AL59" s="343"/>
      <c r="AM59" s="343"/>
      <c r="AN59" s="343"/>
      <c r="AO59" s="343"/>
      <c r="AP59" s="343"/>
      <c r="AQ59" s="343"/>
      <c r="AR59" s="343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343"/>
      <c r="BN59" s="343"/>
      <c r="BO59" s="343"/>
      <c r="BP59" s="343"/>
      <c r="BQ59" s="343"/>
      <c r="BR59" s="343"/>
      <c r="BS59" s="343"/>
      <c r="BT59" s="343"/>
      <c r="BU59" s="343"/>
      <c r="BV59" s="343"/>
      <c r="BW59" s="343"/>
      <c r="BX59" s="343"/>
      <c r="BY59" s="343"/>
      <c r="BZ59" s="343"/>
      <c r="CA59" s="343"/>
      <c r="CB59" s="343"/>
      <c r="CC59" s="343"/>
      <c r="CD59" s="343"/>
      <c r="CE59" s="343"/>
      <c r="CF59" s="343"/>
      <c r="CG59" s="343"/>
      <c r="CH59" s="343"/>
      <c r="CI59" s="343"/>
      <c r="CJ59" s="343"/>
      <c r="CK59" s="343"/>
      <c r="CL59" s="343"/>
      <c r="CM59" s="343"/>
      <c r="CN59" s="343"/>
      <c r="CO59" s="343"/>
      <c r="CP59" s="343"/>
      <c r="CQ59" s="343"/>
      <c r="CR59" s="343"/>
      <c r="CS59" s="343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8"/>
      <c r="DE59" s="208"/>
      <c r="DF59" s="208"/>
    </row>
    <row r="60" spans="1:110" ht="3.75" customHeight="1">
      <c r="A60" s="208"/>
      <c r="B60" s="208"/>
      <c r="C60" s="189" t="s">
        <v>391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338"/>
      <c r="BF60" s="338"/>
      <c r="BG60" s="338"/>
      <c r="BH60" s="338"/>
      <c r="BI60" s="338"/>
      <c r="BJ60" s="338"/>
      <c r="BK60" s="338"/>
      <c r="BL60" s="338"/>
      <c r="BM60" s="338"/>
      <c r="BN60" s="338"/>
      <c r="BO60" s="338"/>
      <c r="BP60" s="338"/>
      <c r="BQ60" s="338"/>
      <c r="BR60" s="338"/>
      <c r="BS60" s="338"/>
      <c r="BT60" s="338"/>
      <c r="BU60" s="338"/>
      <c r="BV60" s="338"/>
      <c r="BW60" s="338"/>
      <c r="BX60" s="338"/>
      <c r="BY60" s="338"/>
      <c r="BZ60" s="338"/>
      <c r="CA60" s="338"/>
      <c r="CB60" s="338"/>
      <c r="CC60" s="338"/>
      <c r="CD60" s="338"/>
      <c r="CE60" s="338"/>
      <c r="CF60" s="338"/>
      <c r="CG60" s="338"/>
      <c r="CH60" s="338"/>
      <c r="CI60" s="338"/>
      <c r="CJ60" s="338"/>
      <c r="CK60" s="338"/>
      <c r="CL60" s="338"/>
      <c r="CM60" s="338"/>
      <c r="CN60" s="338"/>
      <c r="CO60" s="338"/>
      <c r="CP60" s="338"/>
      <c r="CQ60" s="338"/>
      <c r="CR60" s="338"/>
      <c r="CS60" s="338"/>
      <c r="CT60" s="208"/>
      <c r="CU60" s="208"/>
      <c r="CV60" s="208"/>
      <c r="CW60" s="208"/>
      <c r="CX60" s="208"/>
      <c r="CY60" s="208"/>
      <c r="CZ60" s="208"/>
      <c r="DA60" s="208"/>
      <c r="DB60" s="208"/>
      <c r="DC60" s="208"/>
      <c r="DD60" s="208"/>
      <c r="DE60" s="208"/>
      <c r="DF60" s="208"/>
    </row>
    <row r="61" spans="1:110" ht="7.5" customHeight="1">
      <c r="A61" s="208"/>
      <c r="B61" s="208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344"/>
      <c r="BF61" s="344"/>
      <c r="BG61" s="344"/>
      <c r="BH61" s="344"/>
      <c r="BI61" s="344"/>
      <c r="BJ61" s="344"/>
      <c r="BK61" s="344"/>
      <c r="BL61" s="344"/>
      <c r="BM61" s="344"/>
      <c r="BN61" s="344"/>
      <c r="BO61" s="344"/>
      <c r="BP61" s="344"/>
      <c r="BQ61" s="344"/>
      <c r="BR61" s="344"/>
      <c r="BS61" s="344"/>
      <c r="BT61" s="344"/>
      <c r="BU61" s="344"/>
      <c r="BV61" s="344"/>
      <c r="BW61" s="344"/>
      <c r="BX61" s="344"/>
      <c r="BY61" s="344"/>
      <c r="BZ61" s="344"/>
      <c r="CA61" s="344"/>
      <c r="CB61" s="344"/>
      <c r="CC61" s="344"/>
      <c r="CD61" s="344"/>
      <c r="CE61" s="344"/>
      <c r="CF61" s="344"/>
      <c r="CG61" s="344"/>
      <c r="CH61" s="344"/>
      <c r="CI61" s="344"/>
      <c r="CJ61" s="344"/>
      <c r="CK61" s="344"/>
      <c r="CL61" s="344"/>
      <c r="CM61" s="344"/>
      <c r="CN61" s="344"/>
      <c r="CO61" s="344"/>
      <c r="CP61" s="344"/>
      <c r="CQ61" s="344"/>
      <c r="CR61" s="344"/>
      <c r="CS61" s="344"/>
      <c r="CT61" s="208"/>
      <c r="CU61" s="208"/>
      <c r="CV61" s="208"/>
      <c r="CW61" s="208"/>
      <c r="CX61" s="208"/>
      <c r="CY61" s="208"/>
      <c r="CZ61" s="208"/>
      <c r="DA61" s="208"/>
      <c r="DB61" s="208"/>
      <c r="DC61" s="208"/>
      <c r="DD61" s="208"/>
      <c r="DE61" s="208"/>
      <c r="DF61" s="208"/>
    </row>
    <row r="62" spans="1:110" ht="9.75" customHeight="1">
      <c r="A62" s="208"/>
      <c r="B62" s="208"/>
      <c r="C62" s="341" t="s">
        <v>392</v>
      </c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41"/>
      <c r="AP62" s="341"/>
      <c r="AQ62" s="341"/>
      <c r="AR62" s="341"/>
      <c r="AS62" s="341"/>
      <c r="AT62" s="341"/>
      <c r="AU62" s="341"/>
      <c r="AV62" s="341"/>
      <c r="AW62" s="341"/>
      <c r="AX62" s="341"/>
      <c r="AY62" s="341"/>
      <c r="AZ62" s="341"/>
      <c r="BA62" s="341"/>
      <c r="BB62" s="341"/>
      <c r="BC62" s="341"/>
      <c r="BD62" s="342"/>
      <c r="BE62" s="345"/>
      <c r="BF62" s="345"/>
      <c r="BG62" s="345"/>
      <c r="BH62" s="345"/>
      <c r="BI62" s="345"/>
      <c r="BJ62" s="345"/>
      <c r="BK62" s="345"/>
      <c r="BL62" s="345"/>
      <c r="BM62" s="345"/>
      <c r="BN62" s="345"/>
      <c r="BO62" s="345"/>
      <c r="BP62" s="345"/>
      <c r="BQ62" s="345"/>
      <c r="BR62" s="345"/>
      <c r="BS62" s="345"/>
      <c r="BT62" s="345"/>
      <c r="BU62" s="345"/>
      <c r="BV62" s="345"/>
      <c r="BW62" s="345"/>
      <c r="BX62" s="345"/>
      <c r="BY62" s="345"/>
      <c r="BZ62" s="345"/>
      <c r="CA62" s="345"/>
      <c r="CB62" s="345"/>
      <c r="CC62" s="345"/>
      <c r="CD62" s="345"/>
      <c r="CE62" s="345"/>
      <c r="CF62" s="345"/>
      <c r="CG62" s="345"/>
      <c r="CH62" s="345"/>
      <c r="CI62" s="345"/>
      <c r="CJ62" s="345"/>
      <c r="CK62" s="345"/>
      <c r="CL62" s="345"/>
      <c r="CM62" s="345"/>
      <c r="CN62" s="345"/>
      <c r="CO62" s="345"/>
      <c r="CP62" s="345"/>
      <c r="CQ62" s="345"/>
      <c r="CR62" s="345"/>
      <c r="CS62" s="345"/>
      <c r="CT62" s="208"/>
      <c r="CU62" s="208"/>
      <c r="CV62" s="208"/>
      <c r="CW62" s="208"/>
      <c r="CX62" s="208"/>
      <c r="CY62" s="208"/>
      <c r="CZ62" s="208"/>
      <c r="DA62" s="208"/>
      <c r="DB62" s="208"/>
      <c r="DC62" s="208"/>
      <c r="DD62" s="208"/>
      <c r="DE62" s="208"/>
      <c r="DF62" s="208"/>
    </row>
    <row r="63" spans="1:110" ht="11.25" customHeight="1">
      <c r="A63" s="208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343"/>
      <c r="BF63" s="343"/>
      <c r="BG63" s="343"/>
      <c r="BH63" s="343"/>
      <c r="BI63" s="343"/>
      <c r="BJ63" s="343"/>
      <c r="BK63" s="343"/>
      <c r="BL63" s="343"/>
      <c r="BM63" s="343"/>
      <c r="BN63" s="343"/>
      <c r="BO63" s="343"/>
      <c r="BP63" s="343"/>
      <c r="BQ63" s="343"/>
      <c r="BR63" s="343"/>
      <c r="BS63" s="343"/>
      <c r="BT63" s="343"/>
      <c r="BU63" s="343"/>
      <c r="BV63" s="343"/>
      <c r="BW63" s="343"/>
      <c r="BX63" s="343"/>
      <c r="BY63" s="343"/>
      <c r="BZ63" s="343"/>
      <c r="CA63" s="343"/>
      <c r="CB63" s="343"/>
      <c r="CC63" s="343"/>
      <c r="CD63" s="343"/>
      <c r="CE63" s="343"/>
      <c r="CF63" s="343"/>
      <c r="CG63" s="343"/>
      <c r="CH63" s="343"/>
      <c r="CI63" s="343"/>
      <c r="CJ63" s="343"/>
      <c r="CK63" s="343"/>
      <c r="CL63" s="343"/>
      <c r="CM63" s="343"/>
      <c r="CN63" s="343"/>
      <c r="CO63" s="343"/>
      <c r="CP63" s="343"/>
      <c r="CQ63" s="343"/>
      <c r="CR63" s="343"/>
      <c r="CS63" s="343"/>
      <c r="CT63" s="208"/>
      <c r="CU63" s="208"/>
      <c r="CV63" s="208"/>
      <c r="CW63" s="208"/>
      <c r="CX63" s="208"/>
      <c r="CY63" s="208"/>
      <c r="CZ63" s="208"/>
      <c r="DA63" s="208"/>
      <c r="DB63" s="208"/>
      <c r="DC63" s="208"/>
      <c r="DD63" s="208"/>
      <c r="DE63" s="208"/>
      <c r="DF63" s="208"/>
    </row>
    <row r="64" spans="1:110" ht="15" customHeight="1">
      <c r="A64" s="208"/>
      <c r="B64" s="208"/>
      <c r="C64" s="208"/>
      <c r="D64" s="188" t="s">
        <v>393</v>
      </c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  <c r="CP64" s="188"/>
      <c r="CQ64" s="188"/>
      <c r="CR64" s="188"/>
      <c r="CS64" s="188"/>
      <c r="CT64" s="188"/>
      <c r="CU64" s="188"/>
      <c r="CV64" s="188"/>
      <c r="CW64" s="188"/>
      <c r="CX64" s="188"/>
      <c r="CY64" s="188"/>
      <c r="CZ64" s="188"/>
      <c r="DA64" s="188"/>
      <c r="DB64" s="188"/>
      <c r="DC64" s="188"/>
      <c r="DD64" s="188"/>
      <c r="DE64" s="188"/>
      <c r="DF64" s="188"/>
    </row>
    <row r="65" spans="1:110" ht="6" customHeight="1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8"/>
      <c r="CZ65" s="208"/>
      <c r="DA65" s="208"/>
      <c r="DB65" s="208"/>
      <c r="DC65" s="208"/>
      <c r="DD65" s="208"/>
      <c r="DE65" s="208"/>
      <c r="DF65" s="208"/>
    </row>
    <row r="66" spans="1:110" ht="13.5" customHeight="1">
      <c r="A66" s="208"/>
      <c r="B66" s="208"/>
      <c r="C66" s="208"/>
      <c r="D66" s="208"/>
      <c r="E66" s="185" t="s">
        <v>72</v>
      </c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 t="s">
        <v>29</v>
      </c>
      <c r="AI66" s="185"/>
      <c r="AJ66" s="185"/>
      <c r="AK66" s="185"/>
      <c r="AL66" s="185"/>
      <c r="AM66" s="185"/>
      <c r="AN66" s="185"/>
      <c r="AO66" s="185"/>
      <c r="AP66" s="185"/>
      <c r="AQ66" s="185"/>
      <c r="AR66" s="340"/>
      <c r="AS66" s="340"/>
      <c r="AT66" s="340"/>
      <c r="AU66" s="340"/>
      <c r="AV66" s="340"/>
      <c r="AW66" s="340"/>
      <c r="AX66" s="340"/>
      <c r="AY66" s="340"/>
      <c r="AZ66" s="340"/>
      <c r="BA66" s="340"/>
      <c r="BB66" s="340"/>
      <c r="BC66" s="340"/>
      <c r="BD66" s="340"/>
      <c r="BE66" s="340"/>
      <c r="BF66" s="340"/>
      <c r="BG66" s="340"/>
      <c r="BH66" s="340"/>
      <c r="BI66" s="340"/>
      <c r="BJ66" s="340"/>
      <c r="BK66" s="340"/>
      <c r="BL66" s="340"/>
      <c r="BM66" s="340"/>
      <c r="BN66" s="340"/>
      <c r="BO66" s="340"/>
      <c r="BP66" s="340"/>
      <c r="BQ66" s="340"/>
      <c r="BR66" s="340"/>
      <c r="BS66" s="340"/>
      <c r="BT66" s="340"/>
      <c r="BU66" s="208"/>
      <c r="BV66" s="208"/>
      <c r="BW66" s="208"/>
      <c r="BX66" s="208"/>
      <c r="BY66" s="208"/>
      <c r="BZ66" s="208"/>
      <c r="CA66" s="208"/>
      <c r="CB66" s="208"/>
      <c r="CC66" s="185" t="s">
        <v>32</v>
      </c>
      <c r="CD66" s="185"/>
      <c r="CE66" s="185"/>
      <c r="CF66" s="185"/>
      <c r="CG66" s="185"/>
      <c r="CH66" s="185"/>
      <c r="CI66" s="185"/>
      <c r="CJ66" s="185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208"/>
      <c r="DD66" s="208"/>
      <c r="DE66" s="208"/>
      <c r="DF66" s="208"/>
    </row>
    <row r="67" spans="1:110" ht="1.5" customHeight="1">
      <c r="A67" s="208"/>
      <c r="B67" s="208"/>
      <c r="C67" s="208"/>
      <c r="D67" s="208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208"/>
      <c r="BV67" s="208"/>
      <c r="BW67" s="208"/>
      <c r="BX67" s="208"/>
      <c r="BY67" s="208"/>
      <c r="BZ67" s="208"/>
      <c r="CA67" s="208"/>
      <c r="CB67" s="208"/>
      <c r="CC67" s="185"/>
      <c r="CD67" s="185"/>
      <c r="CE67" s="185"/>
      <c r="CF67" s="185"/>
      <c r="CG67" s="185"/>
      <c r="CH67" s="185"/>
      <c r="CI67" s="185"/>
      <c r="CJ67" s="185"/>
      <c r="CK67" s="339"/>
      <c r="CL67" s="339"/>
      <c r="CM67" s="339"/>
      <c r="CN67" s="339"/>
      <c r="CO67" s="339"/>
      <c r="CP67" s="339"/>
      <c r="CQ67" s="339"/>
      <c r="CR67" s="339"/>
      <c r="CS67" s="339"/>
      <c r="CT67" s="339"/>
      <c r="CU67" s="339"/>
      <c r="CV67" s="339"/>
      <c r="CW67" s="339"/>
      <c r="CX67" s="339"/>
      <c r="CY67" s="339"/>
      <c r="CZ67" s="339"/>
      <c r="DA67" s="339"/>
      <c r="DB67" s="339"/>
      <c r="DC67" s="208"/>
      <c r="DD67" s="208"/>
      <c r="DE67" s="208"/>
      <c r="DF67" s="208"/>
    </row>
    <row r="68" spans="1:110" ht="1.5" customHeight="1">
      <c r="A68" s="208"/>
      <c r="B68" s="208"/>
      <c r="C68" s="208"/>
      <c r="D68" s="208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 t="s">
        <v>29</v>
      </c>
      <c r="AI68" s="185"/>
      <c r="AJ68" s="185"/>
      <c r="AK68" s="185"/>
      <c r="AL68" s="185"/>
      <c r="AM68" s="185"/>
      <c r="AN68" s="185"/>
      <c r="AO68" s="185"/>
      <c r="AP68" s="185"/>
      <c r="AQ68" s="185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338"/>
      <c r="BV68" s="338"/>
      <c r="BW68" s="338"/>
      <c r="BX68" s="338"/>
      <c r="BY68" s="338"/>
      <c r="BZ68" s="338"/>
      <c r="CA68" s="338"/>
      <c r="CB68" s="338"/>
      <c r="CC68" s="185" t="s">
        <v>32</v>
      </c>
      <c r="CD68" s="185"/>
      <c r="CE68" s="185"/>
      <c r="CF68" s="185"/>
      <c r="CG68" s="185"/>
      <c r="CH68" s="185"/>
      <c r="CI68" s="185"/>
      <c r="CJ68" s="185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208"/>
      <c r="DD68" s="208"/>
      <c r="DE68" s="208"/>
      <c r="DF68" s="208"/>
    </row>
    <row r="69" spans="1:110" ht="12.75" customHeight="1">
      <c r="A69" s="208"/>
      <c r="B69" s="208"/>
      <c r="C69" s="208"/>
      <c r="D69" s="208"/>
      <c r="E69" s="185" t="s">
        <v>73</v>
      </c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338"/>
      <c r="BV69" s="338"/>
      <c r="BW69" s="338"/>
      <c r="BX69" s="338"/>
      <c r="BY69" s="338"/>
      <c r="BZ69" s="338"/>
      <c r="CA69" s="338"/>
      <c r="CB69" s="338"/>
      <c r="CC69" s="185"/>
      <c r="CD69" s="185"/>
      <c r="CE69" s="185"/>
      <c r="CF69" s="185"/>
      <c r="CG69" s="185"/>
      <c r="CH69" s="185"/>
      <c r="CI69" s="185"/>
      <c r="CJ69" s="185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208"/>
      <c r="DD69" s="208"/>
      <c r="DE69" s="208"/>
      <c r="DF69" s="208"/>
    </row>
    <row r="70" spans="1:110" ht="1.5" customHeight="1">
      <c r="A70" s="208"/>
      <c r="B70" s="208"/>
      <c r="C70" s="208"/>
      <c r="D70" s="208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338"/>
      <c r="BV70" s="338"/>
      <c r="BW70" s="338"/>
      <c r="BX70" s="338"/>
      <c r="BY70" s="338"/>
      <c r="BZ70" s="338"/>
      <c r="CA70" s="338"/>
      <c r="CB70" s="338"/>
      <c r="CC70" s="185"/>
      <c r="CD70" s="185"/>
      <c r="CE70" s="185"/>
      <c r="CF70" s="185"/>
      <c r="CG70" s="185"/>
      <c r="CH70" s="185"/>
      <c r="CI70" s="185"/>
      <c r="CJ70" s="185"/>
      <c r="CK70" s="339"/>
      <c r="CL70" s="339"/>
      <c r="CM70" s="339"/>
      <c r="CN70" s="339"/>
      <c r="CO70" s="339"/>
      <c r="CP70" s="339"/>
      <c r="CQ70" s="339"/>
      <c r="CR70" s="339"/>
      <c r="CS70" s="339"/>
      <c r="CT70" s="339"/>
      <c r="CU70" s="339"/>
      <c r="CV70" s="339"/>
      <c r="CW70" s="339"/>
      <c r="CX70" s="339"/>
      <c r="CY70" s="339"/>
      <c r="CZ70" s="339"/>
      <c r="DA70" s="339"/>
      <c r="DB70" s="339"/>
      <c r="DC70" s="208"/>
      <c r="DD70" s="208"/>
      <c r="DE70" s="208"/>
      <c r="DF70" s="208"/>
    </row>
    <row r="71" spans="1:110" ht="8.25" customHeight="1">
      <c r="A71" s="208"/>
      <c r="B71" s="208"/>
      <c r="C71" s="208"/>
      <c r="D71" s="208"/>
      <c r="E71" s="185" t="s">
        <v>46</v>
      </c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 t="s">
        <v>29</v>
      </c>
      <c r="AI71" s="185"/>
      <c r="AJ71" s="185"/>
      <c r="AK71" s="185"/>
      <c r="AL71" s="185"/>
      <c r="AM71" s="185"/>
      <c r="AN71" s="185"/>
      <c r="AO71" s="185"/>
      <c r="AP71" s="185"/>
      <c r="AQ71" s="185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338"/>
      <c r="BV71" s="338"/>
      <c r="BW71" s="338"/>
      <c r="BX71" s="338"/>
      <c r="BY71" s="338"/>
      <c r="BZ71" s="338"/>
      <c r="CA71" s="338"/>
      <c r="CB71" s="338"/>
      <c r="CC71" s="185" t="s">
        <v>32</v>
      </c>
      <c r="CD71" s="185"/>
      <c r="CE71" s="185"/>
      <c r="CF71" s="185"/>
      <c r="CG71" s="185"/>
      <c r="CH71" s="185"/>
      <c r="CI71" s="185"/>
      <c r="CJ71" s="185"/>
      <c r="CK71" s="186"/>
      <c r="CL71" s="186"/>
      <c r="CM71" s="186"/>
      <c r="CN71" s="186"/>
      <c r="CO71" s="186"/>
      <c r="CP71" s="186"/>
      <c r="CQ71" s="186"/>
      <c r="CR71" s="186"/>
      <c r="CS71" s="186"/>
      <c r="CT71" s="186"/>
      <c r="CU71" s="186"/>
      <c r="CV71" s="186"/>
      <c r="CW71" s="186"/>
      <c r="CX71" s="186"/>
      <c r="CY71" s="186"/>
      <c r="CZ71" s="186"/>
      <c r="DA71" s="186"/>
      <c r="DB71" s="186"/>
      <c r="DC71" s="208"/>
      <c r="DD71" s="208"/>
      <c r="DE71" s="208"/>
      <c r="DF71" s="208"/>
    </row>
    <row r="72" spans="1:110" ht="6" customHeight="1">
      <c r="A72" s="336"/>
      <c r="B72" s="336"/>
      <c r="C72" s="208"/>
      <c r="D72" s="208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338"/>
      <c r="BV72" s="338"/>
      <c r="BW72" s="338"/>
      <c r="BX72" s="338"/>
      <c r="BY72" s="338"/>
      <c r="BZ72" s="338"/>
      <c r="CA72" s="338"/>
      <c r="CB72" s="338"/>
      <c r="CC72" s="185"/>
      <c r="CD72" s="185"/>
      <c r="CE72" s="185"/>
      <c r="CF72" s="185"/>
      <c r="CG72" s="185"/>
      <c r="CH72" s="185"/>
      <c r="CI72" s="185"/>
      <c r="CJ72" s="185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208"/>
      <c r="DD72" s="208"/>
      <c r="DE72" s="336"/>
      <c r="DF72" s="336"/>
    </row>
    <row r="73" spans="1:110" ht="2.25" customHeight="1">
      <c r="A73" s="336"/>
      <c r="B73" s="336"/>
      <c r="C73" s="208"/>
      <c r="D73" s="208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338"/>
      <c r="BV73" s="338"/>
      <c r="BW73" s="338"/>
      <c r="BX73" s="338"/>
      <c r="BY73" s="338"/>
      <c r="BZ73" s="338"/>
      <c r="CA73" s="338"/>
      <c r="CB73" s="338"/>
      <c r="CC73" s="185"/>
      <c r="CD73" s="185"/>
      <c r="CE73" s="185"/>
      <c r="CF73" s="185"/>
      <c r="CG73" s="185"/>
      <c r="CH73" s="185"/>
      <c r="CI73" s="185"/>
      <c r="CJ73" s="185"/>
      <c r="CK73" s="185"/>
      <c r="CL73" s="185"/>
      <c r="CM73" s="185"/>
      <c r="CN73" s="185"/>
      <c r="CO73" s="185"/>
      <c r="CP73" s="185"/>
      <c r="CQ73" s="185"/>
      <c r="CR73" s="185"/>
      <c r="CS73" s="185"/>
      <c r="CT73" s="185"/>
      <c r="CU73" s="185"/>
      <c r="CV73" s="185"/>
      <c r="CW73" s="185"/>
      <c r="CX73" s="185"/>
      <c r="CY73" s="185"/>
      <c r="CZ73" s="185"/>
      <c r="DA73" s="185"/>
      <c r="DB73" s="185"/>
      <c r="DC73" s="208"/>
      <c r="DD73" s="208"/>
      <c r="DE73" s="336"/>
      <c r="DF73" s="336"/>
    </row>
    <row r="74" spans="1:110" ht="6" customHeight="1">
      <c r="A74" s="336"/>
      <c r="B74" s="336"/>
      <c r="C74" s="208"/>
      <c r="D74" s="208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7"/>
      <c r="AG74" s="337"/>
      <c r="AH74" s="337"/>
      <c r="AI74" s="337"/>
      <c r="AJ74" s="337"/>
      <c r="AK74" s="337"/>
      <c r="AL74" s="337"/>
      <c r="AM74" s="337"/>
      <c r="AN74" s="337"/>
      <c r="AO74" s="337"/>
      <c r="AP74" s="337"/>
      <c r="AQ74" s="337"/>
      <c r="AR74" s="337"/>
      <c r="AS74" s="337"/>
      <c r="AT74" s="337"/>
      <c r="AU74" s="337"/>
      <c r="AV74" s="337"/>
      <c r="AW74" s="337"/>
      <c r="AX74" s="337"/>
      <c r="AY74" s="337"/>
      <c r="AZ74" s="337"/>
      <c r="BA74" s="337"/>
      <c r="BB74" s="337"/>
      <c r="BC74" s="337"/>
      <c r="BD74" s="337"/>
      <c r="BE74" s="337"/>
      <c r="BF74" s="337"/>
      <c r="BG74" s="337"/>
      <c r="BH74" s="337"/>
      <c r="BI74" s="337"/>
      <c r="BJ74" s="337"/>
      <c r="BK74" s="337"/>
      <c r="BL74" s="337"/>
      <c r="BM74" s="337"/>
      <c r="BN74" s="337"/>
      <c r="BO74" s="337"/>
      <c r="BP74" s="337"/>
      <c r="BQ74" s="337"/>
      <c r="BR74" s="337"/>
      <c r="BS74" s="337"/>
      <c r="BT74" s="337"/>
      <c r="BU74" s="338"/>
      <c r="BV74" s="338"/>
      <c r="BW74" s="338"/>
      <c r="BX74" s="338"/>
      <c r="BY74" s="338"/>
      <c r="BZ74" s="338"/>
      <c r="CA74" s="338"/>
      <c r="CB74" s="338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85"/>
      <c r="CN74" s="185"/>
      <c r="CO74" s="185"/>
      <c r="CP74" s="185"/>
      <c r="CQ74" s="185"/>
      <c r="CR74" s="185"/>
      <c r="CS74" s="185"/>
      <c r="CT74" s="185"/>
      <c r="CU74" s="185"/>
      <c r="CV74" s="185"/>
      <c r="CW74" s="185"/>
      <c r="CX74" s="185"/>
      <c r="CY74" s="185"/>
      <c r="CZ74" s="185"/>
      <c r="DA74" s="185"/>
      <c r="DB74" s="185"/>
      <c r="DC74" s="208"/>
      <c r="DD74" s="208"/>
      <c r="DE74" s="336"/>
      <c r="DF74" s="336"/>
    </row>
    <row r="76" ht="18" customHeight="1">
      <c r="X76" s="25"/>
    </row>
  </sheetData>
  <sheetProtection sheet="1" objects="1" scenarios="1"/>
  <mergeCells count="891">
    <mergeCell ref="A1:B1"/>
    <mergeCell ref="C1:Q1"/>
    <mergeCell ref="R1:T1"/>
    <mergeCell ref="U1:W1"/>
    <mergeCell ref="AL1:AN2"/>
    <mergeCell ref="AO1:AQ2"/>
    <mergeCell ref="AR1:AT2"/>
    <mergeCell ref="AU1:AW2"/>
    <mergeCell ref="X1:AB2"/>
    <mergeCell ref="AC1:AE2"/>
    <mergeCell ref="AF1:AH2"/>
    <mergeCell ref="AI1:AK2"/>
    <mergeCell ref="X3:AB3"/>
    <mergeCell ref="AC3:AE3"/>
    <mergeCell ref="AF3:AH3"/>
    <mergeCell ref="AI3:AK3"/>
    <mergeCell ref="AL3:AN3"/>
    <mergeCell ref="AO3:AQ3"/>
    <mergeCell ref="AR3:AT3"/>
    <mergeCell ref="AU3:AW3"/>
    <mergeCell ref="AX3:AY3"/>
    <mergeCell ref="AZ3:BA3"/>
    <mergeCell ref="BJ1:BM2"/>
    <mergeCell ref="BN1:BS3"/>
    <mergeCell ref="AX1:AY2"/>
    <mergeCell ref="AZ1:BA2"/>
    <mergeCell ref="BB1:BE2"/>
    <mergeCell ref="BF1:BI2"/>
    <mergeCell ref="BB3:BI3"/>
    <mergeCell ref="BJ3:BM3"/>
    <mergeCell ref="X4:AB4"/>
    <mergeCell ref="AC4:AE4"/>
    <mergeCell ref="AF4:AH4"/>
    <mergeCell ref="AI4:AK4"/>
    <mergeCell ref="AL4:AN4"/>
    <mergeCell ref="AO4:AQ4"/>
    <mergeCell ref="AR4:AT4"/>
    <mergeCell ref="AU4:AW4"/>
    <mergeCell ref="BN4:BP4"/>
    <mergeCell ref="BQ4:BS4"/>
    <mergeCell ref="A5:BS6"/>
    <mergeCell ref="BT6:CK6"/>
    <mergeCell ref="AX4:AY4"/>
    <mergeCell ref="AZ4:BA4"/>
    <mergeCell ref="BB4:BI4"/>
    <mergeCell ref="BJ4:BM4"/>
    <mergeCell ref="BT1:DF5"/>
    <mergeCell ref="A2:W4"/>
    <mergeCell ref="DF6:DF9"/>
    <mergeCell ref="A7:B12"/>
    <mergeCell ref="C7:CK8"/>
    <mergeCell ref="CL8:DE9"/>
    <mergeCell ref="C9:CK10"/>
    <mergeCell ref="CL10:CY12"/>
    <mergeCell ref="CZ10:DF16"/>
    <mergeCell ref="C11:CK11"/>
    <mergeCell ref="C12:BB12"/>
    <mergeCell ref="AE13:BB15"/>
    <mergeCell ref="CL6:DE7"/>
    <mergeCell ref="A13:B18"/>
    <mergeCell ref="C13:P15"/>
    <mergeCell ref="Q13:S14"/>
    <mergeCell ref="T13:AD17"/>
    <mergeCell ref="CP13:CY13"/>
    <mergeCell ref="BC14:BF16"/>
    <mergeCell ref="BG14:BJ16"/>
    <mergeCell ref="CP14:CR16"/>
    <mergeCell ref="CS14:CU16"/>
    <mergeCell ref="CX14:CY16"/>
    <mergeCell ref="BC12:BJ13"/>
    <mergeCell ref="BK12:BU17"/>
    <mergeCell ref="BV12:CK12"/>
    <mergeCell ref="BV13:CO15"/>
    <mergeCell ref="CP17:DF19"/>
    <mergeCell ref="C16:P17"/>
    <mergeCell ref="AE16:BB17"/>
    <mergeCell ref="BV16:CO17"/>
    <mergeCell ref="BC17:BJ17"/>
    <mergeCell ref="Q15:S17"/>
    <mergeCell ref="CV14:CW16"/>
    <mergeCell ref="C18:AX18"/>
    <mergeCell ref="AY18:BX21"/>
    <mergeCell ref="BY18:CO19"/>
    <mergeCell ref="AT19:AV19"/>
    <mergeCell ref="AW19:AX19"/>
    <mergeCell ref="BY20:DC20"/>
    <mergeCell ref="DD20:DF26"/>
    <mergeCell ref="BY21:DC21"/>
    <mergeCell ref="B26:K26"/>
    <mergeCell ref="A19:B21"/>
    <mergeCell ref="C19:W19"/>
    <mergeCell ref="X19:AP19"/>
    <mergeCell ref="AQ19:AS19"/>
    <mergeCell ref="C20:W20"/>
    <mergeCell ref="X20:AX21"/>
    <mergeCell ref="C21:W21"/>
    <mergeCell ref="A22:A26"/>
    <mergeCell ref="B22:K22"/>
    <mergeCell ref="L22:AU23"/>
    <mergeCell ref="AV22:DC22"/>
    <mergeCell ref="B23:K23"/>
    <mergeCell ref="AV23:DC23"/>
    <mergeCell ref="B24:K25"/>
    <mergeCell ref="L24:AU25"/>
    <mergeCell ref="AV24:DC24"/>
    <mergeCell ref="AV25:DC25"/>
    <mergeCell ref="L26:AU26"/>
    <mergeCell ref="AV26:DC26"/>
    <mergeCell ref="A27:A59"/>
    <mergeCell ref="B27:AR27"/>
    <mergeCell ref="AS27:BK27"/>
    <mergeCell ref="BL27:CR27"/>
    <mergeCell ref="CS27:DF29"/>
    <mergeCell ref="B28:K28"/>
    <mergeCell ref="L28:O28"/>
    <mergeCell ref="P28:R28"/>
    <mergeCell ref="AD28:AF28"/>
    <mergeCell ref="AG28:AI28"/>
    <mergeCell ref="AJ28:AL28"/>
    <mergeCell ref="AM28:AO28"/>
    <mergeCell ref="S28:U28"/>
    <mergeCell ref="V28:X28"/>
    <mergeCell ref="Y28:Z28"/>
    <mergeCell ref="AA28:AC28"/>
    <mergeCell ref="CM28:CO28"/>
    <mergeCell ref="CP28:CR28"/>
    <mergeCell ref="BR28:BU28"/>
    <mergeCell ref="BV28:BY28"/>
    <mergeCell ref="BZ28:CC28"/>
    <mergeCell ref="CD28:CF28"/>
    <mergeCell ref="B29:K29"/>
    <mergeCell ref="L29:O29"/>
    <mergeCell ref="P29:R29"/>
    <mergeCell ref="S29:U29"/>
    <mergeCell ref="CG28:CI28"/>
    <mergeCell ref="CJ28:CL28"/>
    <mergeCell ref="AP28:AR28"/>
    <mergeCell ref="AS28:BK28"/>
    <mergeCell ref="BL28:BN28"/>
    <mergeCell ref="BO28:BQ28"/>
    <mergeCell ref="AG29:AI29"/>
    <mergeCell ref="AJ29:AL29"/>
    <mergeCell ref="AM29:AO29"/>
    <mergeCell ref="AP29:AR29"/>
    <mergeCell ref="V29:X29"/>
    <mergeCell ref="Y29:Z29"/>
    <mergeCell ref="AA29:AC29"/>
    <mergeCell ref="AD29:AF29"/>
    <mergeCell ref="BV29:BY29"/>
    <mergeCell ref="BZ29:CC29"/>
    <mergeCell ref="CD29:CF29"/>
    <mergeCell ref="CG29:CI29"/>
    <mergeCell ref="AS29:BL29"/>
    <mergeCell ref="BM29:BN29"/>
    <mergeCell ref="BO29:BQ29"/>
    <mergeCell ref="BR29:BU29"/>
    <mergeCell ref="CJ29:CL29"/>
    <mergeCell ref="CM29:CO29"/>
    <mergeCell ref="CP29:CR29"/>
    <mergeCell ref="B30:K30"/>
    <mergeCell ref="L30:O30"/>
    <mergeCell ref="P30:R30"/>
    <mergeCell ref="S30:U30"/>
    <mergeCell ref="V30:X30"/>
    <mergeCell ref="Y30:Z30"/>
    <mergeCell ref="AA30:AC30"/>
    <mergeCell ref="AP30:AR30"/>
    <mergeCell ref="AS30:BL30"/>
    <mergeCell ref="BM30:BO30"/>
    <mergeCell ref="BP30:BR30"/>
    <mergeCell ref="AD30:AF30"/>
    <mergeCell ref="AG30:AI30"/>
    <mergeCell ref="AJ30:AL30"/>
    <mergeCell ref="AM30:AO30"/>
    <mergeCell ref="CH30:CJ30"/>
    <mergeCell ref="CK30:CM30"/>
    <mergeCell ref="CN30:CP30"/>
    <mergeCell ref="CQ30:CS30"/>
    <mergeCell ref="BS30:BV30"/>
    <mergeCell ref="BW30:BZ30"/>
    <mergeCell ref="CA30:CD30"/>
    <mergeCell ref="CE30:CG30"/>
    <mergeCell ref="CT30:DF63"/>
    <mergeCell ref="B31:K31"/>
    <mergeCell ref="L31:O31"/>
    <mergeCell ref="P31:R31"/>
    <mergeCell ref="S31:U31"/>
    <mergeCell ref="V31:X31"/>
    <mergeCell ref="Y31:Z31"/>
    <mergeCell ref="AA31:AC31"/>
    <mergeCell ref="AD31:AF31"/>
    <mergeCell ref="AG31:AI31"/>
    <mergeCell ref="AA32:AC32"/>
    <mergeCell ref="AD32:AF32"/>
    <mergeCell ref="CA31:CD31"/>
    <mergeCell ref="CE31:CG31"/>
    <mergeCell ref="CH31:CJ31"/>
    <mergeCell ref="CK31:CM31"/>
    <mergeCell ref="BM31:BO31"/>
    <mergeCell ref="BP31:BR31"/>
    <mergeCell ref="BS31:BV31"/>
    <mergeCell ref="BW31:BZ31"/>
    <mergeCell ref="B32:K32"/>
    <mergeCell ref="L32:O32"/>
    <mergeCell ref="P32:R32"/>
    <mergeCell ref="S32:U32"/>
    <mergeCell ref="V32:X32"/>
    <mergeCell ref="Y32:Z32"/>
    <mergeCell ref="AG32:AI32"/>
    <mergeCell ref="AJ32:AL32"/>
    <mergeCell ref="AM32:AO32"/>
    <mergeCell ref="AP32:AR32"/>
    <mergeCell ref="CN31:CP31"/>
    <mergeCell ref="CQ31:CS31"/>
    <mergeCell ref="AJ31:AL31"/>
    <mergeCell ref="AM31:AO31"/>
    <mergeCell ref="AP31:AR31"/>
    <mergeCell ref="AS31:BL31"/>
    <mergeCell ref="BW32:BZ32"/>
    <mergeCell ref="CA32:CD32"/>
    <mergeCell ref="CE32:CG32"/>
    <mergeCell ref="CH32:CJ32"/>
    <mergeCell ref="AS32:BL32"/>
    <mergeCell ref="BM32:BO32"/>
    <mergeCell ref="BP32:BR32"/>
    <mergeCell ref="BS32:BV32"/>
    <mergeCell ref="CK32:CM32"/>
    <mergeCell ref="CN32:CP32"/>
    <mergeCell ref="CQ32:CS32"/>
    <mergeCell ref="B33:K33"/>
    <mergeCell ref="L33:O33"/>
    <mergeCell ref="P33:R33"/>
    <mergeCell ref="S33:U33"/>
    <mergeCell ref="V33:X33"/>
    <mergeCell ref="Y33:Z33"/>
    <mergeCell ref="AA33:AC33"/>
    <mergeCell ref="AP33:AR33"/>
    <mergeCell ref="AS33:BL33"/>
    <mergeCell ref="BM33:BO33"/>
    <mergeCell ref="BP33:BR33"/>
    <mergeCell ref="AD33:AF33"/>
    <mergeCell ref="AG33:AI33"/>
    <mergeCell ref="AJ33:AL33"/>
    <mergeCell ref="AM33:AO33"/>
    <mergeCell ref="CH33:CJ33"/>
    <mergeCell ref="CK33:CM33"/>
    <mergeCell ref="CN33:CP33"/>
    <mergeCell ref="CQ33:CS33"/>
    <mergeCell ref="BS33:BV33"/>
    <mergeCell ref="BW33:BZ33"/>
    <mergeCell ref="CA33:CD33"/>
    <mergeCell ref="CE33:CG33"/>
    <mergeCell ref="V34:X34"/>
    <mergeCell ref="Y34:Z34"/>
    <mergeCell ref="AA34:AC34"/>
    <mergeCell ref="AD34:AF34"/>
    <mergeCell ref="B34:K34"/>
    <mergeCell ref="L34:O34"/>
    <mergeCell ref="P34:R34"/>
    <mergeCell ref="S34:U34"/>
    <mergeCell ref="BP34:BR34"/>
    <mergeCell ref="BS34:BV34"/>
    <mergeCell ref="AG34:AI34"/>
    <mergeCell ref="AJ34:AL34"/>
    <mergeCell ref="AM34:AO34"/>
    <mergeCell ref="AP34:AR34"/>
    <mergeCell ref="CQ34:CS34"/>
    <mergeCell ref="B35:K35"/>
    <mergeCell ref="L35:O35"/>
    <mergeCell ref="P35:R35"/>
    <mergeCell ref="S35:U35"/>
    <mergeCell ref="V35:X35"/>
    <mergeCell ref="Y35:Z35"/>
    <mergeCell ref="AA35:AC35"/>
    <mergeCell ref="BW34:BZ34"/>
    <mergeCell ref="CA34:CD34"/>
    <mergeCell ref="AD35:AF35"/>
    <mergeCell ref="AG35:AI35"/>
    <mergeCell ref="AJ35:AL35"/>
    <mergeCell ref="AM35:AO35"/>
    <mergeCell ref="CK34:CM34"/>
    <mergeCell ref="CN34:CP34"/>
    <mergeCell ref="CE34:CG34"/>
    <mergeCell ref="CH34:CJ34"/>
    <mergeCell ref="AS34:BL34"/>
    <mergeCell ref="BM34:BO34"/>
    <mergeCell ref="CN35:CP35"/>
    <mergeCell ref="CQ35:CS35"/>
    <mergeCell ref="BS35:BV35"/>
    <mergeCell ref="BW35:BZ35"/>
    <mergeCell ref="CA35:CD35"/>
    <mergeCell ref="CE35:CG35"/>
    <mergeCell ref="B36:K36"/>
    <mergeCell ref="L36:O36"/>
    <mergeCell ref="P36:R36"/>
    <mergeCell ref="S36:U36"/>
    <mergeCell ref="CH35:CJ35"/>
    <mergeCell ref="CK35:CM35"/>
    <mergeCell ref="AP35:AR35"/>
    <mergeCell ref="AS35:BL35"/>
    <mergeCell ref="BM35:BO35"/>
    <mergeCell ref="BP35:BR35"/>
    <mergeCell ref="AG36:AI36"/>
    <mergeCell ref="AJ36:AL36"/>
    <mergeCell ref="AM36:AO36"/>
    <mergeCell ref="AP36:AR36"/>
    <mergeCell ref="V36:X36"/>
    <mergeCell ref="Y36:Z36"/>
    <mergeCell ref="AA36:AC36"/>
    <mergeCell ref="AD36:AF36"/>
    <mergeCell ref="BW36:BZ36"/>
    <mergeCell ref="CA36:CD36"/>
    <mergeCell ref="CE36:CG36"/>
    <mergeCell ref="CH36:CJ36"/>
    <mergeCell ref="AS36:BL36"/>
    <mergeCell ref="BM36:BO36"/>
    <mergeCell ref="BP36:BR36"/>
    <mergeCell ref="BS36:BV36"/>
    <mergeCell ref="CK36:CM36"/>
    <mergeCell ref="CN36:CP36"/>
    <mergeCell ref="CQ36:CS36"/>
    <mergeCell ref="B37:K37"/>
    <mergeCell ref="L37:O37"/>
    <mergeCell ref="P37:R37"/>
    <mergeCell ref="S37:U37"/>
    <mergeCell ref="V37:X37"/>
    <mergeCell ref="Y37:Z37"/>
    <mergeCell ref="AA37:AC37"/>
    <mergeCell ref="AP37:AR37"/>
    <mergeCell ref="AS37:BL37"/>
    <mergeCell ref="BM37:BO37"/>
    <mergeCell ref="BP37:BR37"/>
    <mergeCell ref="AD37:AF37"/>
    <mergeCell ref="AG37:AI37"/>
    <mergeCell ref="AJ37:AL37"/>
    <mergeCell ref="AM37:AO37"/>
    <mergeCell ref="CH37:CJ37"/>
    <mergeCell ref="CK37:CM37"/>
    <mergeCell ref="CN37:CP37"/>
    <mergeCell ref="CQ37:CS37"/>
    <mergeCell ref="BS37:BV37"/>
    <mergeCell ref="BW37:BZ37"/>
    <mergeCell ref="CA37:CD37"/>
    <mergeCell ref="CE37:CG37"/>
    <mergeCell ref="V38:X38"/>
    <mergeCell ref="Y38:Z38"/>
    <mergeCell ref="AA38:AC38"/>
    <mergeCell ref="AD38:AF38"/>
    <mergeCell ref="B38:K38"/>
    <mergeCell ref="L38:O38"/>
    <mergeCell ref="P38:R38"/>
    <mergeCell ref="S38:U38"/>
    <mergeCell ref="BP38:BR38"/>
    <mergeCell ref="BS38:BV38"/>
    <mergeCell ref="AG38:AI38"/>
    <mergeCell ref="AJ38:AL38"/>
    <mergeCell ref="AM38:AO38"/>
    <mergeCell ref="AP38:AR38"/>
    <mergeCell ref="CQ38:CS38"/>
    <mergeCell ref="B39:K39"/>
    <mergeCell ref="L39:O39"/>
    <mergeCell ref="P39:R39"/>
    <mergeCell ref="S39:U39"/>
    <mergeCell ref="V39:X39"/>
    <mergeCell ref="Y39:Z39"/>
    <mergeCell ref="AA39:AC39"/>
    <mergeCell ref="BW38:BZ38"/>
    <mergeCell ref="CA38:CD38"/>
    <mergeCell ref="AD39:AF39"/>
    <mergeCell ref="AG39:AI39"/>
    <mergeCell ref="AJ39:AL39"/>
    <mergeCell ref="AM39:AO39"/>
    <mergeCell ref="CK38:CM38"/>
    <mergeCell ref="CN38:CP38"/>
    <mergeCell ref="CE38:CG38"/>
    <mergeCell ref="CH38:CJ38"/>
    <mergeCell ref="AS38:BL38"/>
    <mergeCell ref="BM38:BO38"/>
    <mergeCell ref="CN39:CP39"/>
    <mergeCell ref="CQ39:CS39"/>
    <mergeCell ref="BS39:BV39"/>
    <mergeCell ref="BW39:BZ39"/>
    <mergeCell ref="CA39:CD39"/>
    <mergeCell ref="CE39:CG39"/>
    <mergeCell ref="B40:K40"/>
    <mergeCell ref="L40:O40"/>
    <mergeCell ref="P40:R40"/>
    <mergeCell ref="S40:U40"/>
    <mergeCell ref="CH39:CJ39"/>
    <mergeCell ref="CK39:CM39"/>
    <mergeCell ref="AP39:AR39"/>
    <mergeCell ref="AS39:BL39"/>
    <mergeCell ref="BM39:BO39"/>
    <mergeCell ref="BP39:BR39"/>
    <mergeCell ref="AG40:AI40"/>
    <mergeCell ref="AJ40:AL40"/>
    <mergeCell ref="AM40:AO40"/>
    <mergeCell ref="AP40:AR40"/>
    <mergeCell ref="V40:X40"/>
    <mergeCell ref="Y40:Z40"/>
    <mergeCell ref="AA40:AC40"/>
    <mergeCell ref="AD40:AF40"/>
    <mergeCell ref="BW40:BZ40"/>
    <mergeCell ref="CA40:CD40"/>
    <mergeCell ref="CE40:CG40"/>
    <mergeCell ref="CH40:CJ40"/>
    <mergeCell ref="AS40:BL40"/>
    <mergeCell ref="BM40:BO40"/>
    <mergeCell ref="BP40:BR40"/>
    <mergeCell ref="BS40:BV40"/>
    <mergeCell ref="CK40:CM40"/>
    <mergeCell ref="CN40:CP40"/>
    <mergeCell ref="CQ40:CS40"/>
    <mergeCell ref="B41:K41"/>
    <mergeCell ref="L41:O41"/>
    <mergeCell ref="P41:R41"/>
    <mergeCell ref="S41:U41"/>
    <mergeCell ref="V41:X41"/>
    <mergeCell ref="Y41:Z41"/>
    <mergeCell ref="AA41:AC41"/>
    <mergeCell ref="AP41:AR41"/>
    <mergeCell ref="AS41:BL41"/>
    <mergeCell ref="BM41:BO41"/>
    <mergeCell ref="BP41:BR41"/>
    <mergeCell ref="AD41:AF41"/>
    <mergeCell ref="AG41:AI41"/>
    <mergeCell ref="AJ41:AL41"/>
    <mergeCell ref="AM41:AO41"/>
    <mergeCell ref="CH41:CJ41"/>
    <mergeCell ref="CK41:CM41"/>
    <mergeCell ref="CN41:CP41"/>
    <mergeCell ref="CQ41:CS41"/>
    <mergeCell ref="BS41:BV41"/>
    <mergeCell ref="BW41:BZ41"/>
    <mergeCell ref="CA41:CD41"/>
    <mergeCell ref="CE41:CG41"/>
    <mergeCell ref="V42:X42"/>
    <mergeCell ref="Y42:Z42"/>
    <mergeCell ref="AA42:AC42"/>
    <mergeCell ref="AD42:AF42"/>
    <mergeCell ref="B42:K42"/>
    <mergeCell ref="L42:O42"/>
    <mergeCell ref="P42:R42"/>
    <mergeCell ref="S42:U42"/>
    <mergeCell ref="BP42:BR42"/>
    <mergeCell ref="BS42:BV42"/>
    <mergeCell ref="AG42:AI42"/>
    <mergeCell ref="AJ42:AL42"/>
    <mergeCell ref="AM42:AO42"/>
    <mergeCell ref="AP42:AR42"/>
    <mergeCell ref="CQ42:CS42"/>
    <mergeCell ref="B43:K43"/>
    <mergeCell ref="L43:O43"/>
    <mergeCell ref="P43:R43"/>
    <mergeCell ref="S43:U43"/>
    <mergeCell ref="V43:X43"/>
    <mergeCell ref="Y43:Z43"/>
    <mergeCell ref="AA43:AC43"/>
    <mergeCell ref="BW42:BZ42"/>
    <mergeCell ref="CA42:CD42"/>
    <mergeCell ref="AD43:AF43"/>
    <mergeCell ref="AG43:AI43"/>
    <mergeCell ref="AJ43:AL43"/>
    <mergeCell ref="AM43:AO43"/>
    <mergeCell ref="CK42:CM42"/>
    <mergeCell ref="CN42:CP42"/>
    <mergeCell ref="CE42:CG42"/>
    <mergeCell ref="CH42:CJ42"/>
    <mergeCell ref="AS42:BL42"/>
    <mergeCell ref="BM42:BO42"/>
    <mergeCell ref="CN43:CP43"/>
    <mergeCell ref="CQ43:CS43"/>
    <mergeCell ref="BS43:BV43"/>
    <mergeCell ref="BW43:BZ43"/>
    <mergeCell ref="CA43:CD43"/>
    <mergeCell ref="CE43:CG43"/>
    <mergeCell ref="B44:K44"/>
    <mergeCell ref="L44:O44"/>
    <mergeCell ref="P44:R44"/>
    <mergeCell ref="S44:U44"/>
    <mergeCell ref="CH43:CJ43"/>
    <mergeCell ref="CK43:CM43"/>
    <mergeCell ref="AP43:AR43"/>
    <mergeCell ref="AS43:BL43"/>
    <mergeCell ref="BM43:BO43"/>
    <mergeCell ref="BP43:BR43"/>
    <mergeCell ref="AG44:AI44"/>
    <mergeCell ref="AJ44:AL44"/>
    <mergeCell ref="AM44:AO44"/>
    <mergeCell ref="AP44:AR44"/>
    <mergeCell ref="V44:X44"/>
    <mergeCell ref="Y44:Z44"/>
    <mergeCell ref="AA44:AC44"/>
    <mergeCell ref="AD44:AF44"/>
    <mergeCell ref="BW44:BZ44"/>
    <mergeCell ref="CA44:CD44"/>
    <mergeCell ref="CE44:CG44"/>
    <mergeCell ref="CH44:CJ44"/>
    <mergeCell ref="AS44:BL44"/>
    <mergeCell ref="BM44:BO44"/>
    <mergeCell ref="BP44:BR44"/>
    <mergeCell ref="BS44:BV44"/>
    <mergeCell ref="CK44:CM44"/>
    <mergeCell ref="CN44:CP44"/>
    <mergeCell ref="CQ44:CS44"/>
    <mergeCell ref="B45:K45"/>
    <mergeCell ref="L45:O45"/>
    <mergeCell ref="P45:R45"/>
    <mergeCell ref="S45:U45"/>
    <mergeCell ref="V45:X45"/>
    <mergeCell ref="Y45:Z45"/>
    <mergeCell ref="AA45:AC45"/>
    <mergeCell ref="AP45:AR45"/>
    <mergeCell ref="AS45:BL45"/>
    <mergeCell ref="BM45:BO45"/>
    <mergeCell ref="BP45:BR45"/>
    <mergeCell ref="AD45:AF45"/>
    <mergeCell ref="AG45:AI45"/>
    <mergeCell ref="AJ45:AL45"/>
    <mergeCell ref="AM45:AO45"/>
    <mergeCell ref="CH45:CJ45"/>
    <mergeCell ref="CK45:CM45"/>
    <mergeCell ref="CN45:CP45"/>
    <mergeCell ref="CQ45:CS45"/>
    <mergeCell ref="BS45:BV45"/>
    <mergeCell ref="BW45:BZ45"/>
    <mergeCell ref="CA45:CD45"/>
    <mergeCell ref="CE45:CG45"/>
    <mergeCell ref="V46:X46"/>
    <mergeCell ref="Y46:Z46"/>
    <mergeCell ref="AA46:AC46"/>
    <mergeCell ref="AD46:AF46"/>
    <mergeCell ref="B46:K46"/>
    <mergeCell ref="L46:O46"/>
    <mergeCell ref="P46:R46"/>
    <mergeCell ref="S46:U46"/>
    <mergeCell ref="BP46:BR46"/>
    <mergeCell ref="BS46:BV46"/>
    <mergeCell ref="AG46:AI46"/>
    <mergeCell ref="AJ46:AL46"/>
    <mergeCell ref="AM46:AO46"/>
    <mergeCell ref="AP46:AR46"/>
    <mergeCell ref="CQ46:CS46"/>
    <mergeCell ref="B47:K47"/>
    <mergeCell ref="L47:O47"/>
    <mergeCell ref="P47:R47"/>
    <mergeCell ref="S47:U47"/>
    <mergeCell ref="V47:X47"/>
    <mergeCell ref="Y47:Z47"/>
    <mergeCell ref="AA47:AC47"/>
    <mergeCell ref="BW46:BZ46"/>
    <mergeCell ref="CA46:CD46"/>
    <mergeCell ref="AD47:AF47"/>
    <mergeCell ref="AG47:AI47"/>
    <mergeCell ref="AJ47:AL47"/>
    <mergeCell ref="AM47:AO47"/>
    <mergeCell ref="CK46:CM46"/>
    <mergeCell ref="CN46:CP46"/>
    <mergeCell ref="CE46:CG46"/>
    <mergeCell ref="CH46:CJ46"/>
    <mergeCell ref="AS46:BL46"/>
    <mergeCell ref="BM46:BO46"/>
    <mergeCell ref="CN47:CP47"/>
    <mergeCell ref="CQ47:CS47"/>
    <mergeCell ref="BS47:BV47"/>
    <mergeCell ref="BW47:BZ47"/>
    <mergeCell ref="CA47:CD47"/>
    <mergeCell ref="CE47:CG47"/>
    <mergeCell ref="B48:K48"/>
    <mergeCell ref="L48:O48"/>
    <mergeCell ref="P48:R48"/>
    <mergeCell ref="S48:U48"/>
    <mergeCell ref="CH47:CJ47"/>
    <mergeCell ref="CK47:CM47"/>
    <mergeCell ref="AP47:AR47"/>
    <mergeCell ref="AS47:BL47"/>
    <mergeCell ref="BM47:BO47"/>
    <mergeCell ref="BP47:BR47"/>
    <mergeCell ref="AG48:AI48"/>
    <mergeCell ref="AJ48:AL48"/>
    <mergeCell ref="AM48:AO48"/>
    <mergeCell ref="AP48:AR48"/>
    <mergeCell ref="V48:X48"/>
    <mergeCell ref="Y48:Z48"/>
    <mergeCell ref="AA48:AC48"/>
    <mergeCell ref="AD48:AF48"/>
    <mergeCell ref="BW48:BZ48"/>
    <mergeCell ref="CA48:CD48"/>
    <mergeCell ref="CE48:CG48"/>
    <mergeCell ref="CH48:CJ48"/>
    <mergeCell ref="AS48:BL48"/>
    <mergeCell ref="BM48:BO48"/>
    <mergeCell ref="BP48:BR48"/>
    <mergeCell ref="BS48:BV48"/>
    <mergeCell ref="CK48:CM48"/>
    <mergeCell ref="CN48:CP48"/>
    <mergeCell ref="CQ48:CS48"/>
    <mergeCell ref="B49:K49"/>
    <mergeCell ref="L49:O49"/>
    <mergeCell ref="P49:R49"/>
    <mergeCell ref="S49:U49"/>
    <mergeCell ref="V49:X49"/>
    <mergeCell ref="Y49:Z49"/>
    <mergeCell ref="AA49:AC49"/>
    <mergeCell ref="AP49:AR49"/>
    <mergeCell ref="AS49:BL49"/>
    <mergeCell ref="BM49:BO49"/>
    <mergeCell ref="BP49:BR49"/>
    <mergeCell ref="AD49:AF49"/>
    <mergeCell ref="AG49:AI49"/>
    <mergeCell ref="AJ49:AL49"/>
    <mergeCell ref="AM49:AO49"/>
    <mergeCell ref="CH49:CJ49"/>
    <mergeCell ref="CK49:CM49"/>
    <mergeCell ref="CN49:CP49"/>
    <mergeCell ref="CQ49:CS49"/>
    <mergeCell ref="BS49:BV49"/>
    <mergeCell ref="BW49:BZ49"/>
    <mergeCell ref="CA49:CD49"/>
    <mergeCell ref="CE49:CG49"/>
    <mergeCell ref="V50:X50"/>
    <mergeCell ref="Y50:Z50"/>
    <mergeCell ref="AA50:AC50"/>
    <mergeCell ref="AD50:AF50"/>
    <mergeCell ref="B50:K50"/>
    <mergeCell ref="L50:O50"/>
    <mergeCell ref="P50:R50"/>
    <mergeCell ref="S50:U50"/>
    <mergeCell ref="BP50:BR50"/>
    <mergeCell ref="BS50:BV50"/>
    <mergeCell ref="AG50:AI50"/>
    <mergeCell ref="AJ50:AL50"/>
    <mergeCell ref="AM50:AO50"/>
    <mergeCell ref="AP50:AR50"/>
    <mergeCell ref="CQ50:CS50"/>
    <mergeCell ref="B51:K51"/>
    <mergeCell ref="L51:O51"/>
    <mergeCell ref="P51:R51"/>
    <mergeCell ref="S51:U51"/>
    <mergeCell ref="V51:X51"/>
    <mergeCell ref="Y51:Z51"/>
    <mergeCell ref="AA51:AC51"/>
    <mergeCell ref="BW50:BZ50"/>
    <mergeCell ref="CA50:CD50"/>
    <mergeCell ref="AD51:AF51"/>
    <mergeCell ref="AG51:AI51"/>
    <mergeCell ref="AJ51:AL51"/>
    <mergeCell ref="AM51:AO51"/>
    <mergeCell ref="CK50:CM50"/>
    <mergeCell ref="CN50:CP50"/>
    <mergeCell ref="CE50:CG50"/>
    <mergeCell ref="CH50:CJ50"/>
    <mergeCell ref="AS50:BL50"/>
    <mergeCell ref="BM50:BO50"/>
    <mergeCell ref="CN51:CP51"/>
    <mergeCell ref="CQ51:CS51"/>
    <mergeCell ref="BS51:BV51"/>
    <mergeCell ref="BW51:BZ51"/>
    <mergeCell ref="CA51:CD51"/>
    <mergeCell ref="CE51:CG51"/>
    <mergeCell ref="B52:K52"/>
    <mergeCell ref="L52:O52"/>
    <mergeCell ref="P52:R52"/>
    <mergeCell ref="S52:U52"/>
    <mergeCell ref="CH51:CJ51"/>
    <mergeCell ref="CK51:CM51"/>
    <mergeCell ref="AP51:AR51"/>
    <mergeCell ref="AS51:BL51"/>
    <mergeCell ref="BM51:BO51"/>
    <mergeCell ref="BP51:BR51"/>
    <mergeCell ref="AG52:AI52"/>
    <mergeCell ref="AJ52:AL52"/>
    <mergeCell ref="AM52:AO52"/>
    <mergeCell ref="AP52:AR52"/>
    <mergeCell ref="V52:X52"/>
    <mergeCell ref="Y52:Z52"/>
    <mergeCell ref="AA52:AC52"/>
    <mergeCell ref="AD52:AF52"/>
    <mergeCell ref="BW52:BZ52"/>
    <mergeCell ref="CA52:CD52"/>
    <mergeCell ref="CE52:CG52"/>
    <mergeCell ref="CH52:CJ52"/>
    <mergeCell ref="AS52:BL52"/>
    <mergeCell ref="BM52:BO52"/>
    <mergeCell ref="BP52:BR52"/>
    <mergeCell ref="BS52:BV52"/>
    <mergeCell ref="CK52:CM52"/>
    <mergeCell ref="CN52:CP52"/>
    <mergeCell ref="CQ52:CS52"/>
    <mergeCell ref="B53:K53"/>
    <mergeCell ref="L53:O53"/>
    <mergeCell ref="P53:R53"/>
    <mergeCell ref="S53:U53"/>
    <mergeCell ref="V53:X53"/>
    <mergeCell ref="Y53:Z53"/>
    <mergeCell ref="AA53:AC53"/>
    <mergeCell ref="AP53:AR53"/>
    <mergeCell ref="AS53:BL53"/>
    <mergeCell ref="BM53:BO53"/>
    <mergeCell ref="BP53:BR53"/>
    <mergeCell ref="AD53:AF53"/>
    <mergeCell ref="AG53:AI53"/>
    <mergeCell ref="AJ53:AL53"/>
    <mergeCell ref="AM53:AO53"/>
    <mergeCell ref="CH53:CJ53"/>
    <mergeCell ref="CK53:CM53"/>
    <mergeCell ref="CN53:CP53"/>
    <mergeCell ref="CQ53:CS53"/>
    <mergeCell ref="BS53:BV53"/>
    <mergeCell ref="BW53:BZ53"/>
    <mergeCell ref="CA53:CD53"/>
    <mergeCell ref="CE53:CG53"/>
    <mergeCell ref="V54:X54"/>
    <mergeCell ref="Y54:Z54"/>
    <mergeCell ref="AA54:AC54"/>
    <mergeCell ref="AD54:AF54"/>
    <mergeCell ref="B54:K54"/>
    <mergeCell ref="L54:O54"/>
    <mergeCell ref="P54:R54"/>
    <mergeCell ref="S54:U54"/>
    <mergeCell ref="BP54:BR54"/>
    <mergeCell ref="BS54:BV54"/>
    <mergeCell ref="AG54:AI54"/>
    <mergeCell ref="AJ54:AL54"/>
    <mergeCell ref="AM54:AO54"/>
    <mergeCell ref="AP54:AR54"/>
    <mergeCell ref="CQ54:CS54"/>
    <mergeCell ref="B55:K55"/>
    <mergeCell ref="L55:O55"/>
    <mergeCell ref="P55:R55"/>
    <mergeCell ref="S55:U55"/>
    <mergeCell ref="V55:X55"/>
    <mergeCell ref="Y55:Z55"/>
    <mergeCell ref="AA55:AC55"/>
    <mergeCell ref="BW54:BZ54"/>
    <mergeCell ref="CA54:CD54"/>
    <mergeCell ref="AD55:AF55"/>
    <mergeCell ref="AG55:AI55"/>
    <mergeCell ref="AJ55:AL55"/>
    <mergeCell ref="AM55:AO55"/>
    <mergeCell ref="CK54:CM54"/>
    <mergeCell ref="CN54:CP54"/>
    <mergeCell ref="CE54:CG54"/>
    <mergeCell ref="CH54:CJ54"/>
    <mergeCell ref="AS54:BL54"/>
    <mergeCell ref="BM54:BO54"/>
    <mergeCell ref="CN55:CP55"/>
    <mergeCell ref="CQ55:CS55"/>
    <mergeCell ref="BS55:BV55"/>
    <mergeCell ref="BW55:BZ55"/>
    <mergeCell ref="CA55:CD55"/>
    <mergeCell ref="CE55:CG55"/>
    <mergeCell ref="B56:K56"/>
    <mergeCell ref="L56:O56"/>
    <mergeCell ref="P56:R56"/>
    <mergeCell ref="S56:U56"/>
    <mergeCell ref="CH55:CJ55"/>
    <mergeCell ref="CK55:CM55"/>
    <mergeCell ref="AP55:AR55"/>
    <mergeCell ref="AS55:BL55"/>
    <mergeCell ref="BM55:BO55"/>
    <mergeCell ref="BP55:BR55"/>
    <mergeCell ref="AG56:AI56"/>
    <mergeCell ref="AJ56:AL56"/>
    <mergeCell ref="AM56:AO56"/>
    <mergeCell ref="AP56:AR56"/>
    <mergeCell ref="V56:X56"/>
    <mergeCell ref="Y56:Z56"/>
    <mergeCell ref="AA56:AC56"/>
    <mergeCell ref="AD56:AF56"/>
    <mergeCell ref="BW56:BZ56"/>
    <mergeCell ref="CA56:CD56"/>
    <mergeCell ref="CE56:CG56"/>
    <mergeCell ref="CH56:CJ56"/>
    <mergeCell ref="AS56:BL56"/>
    <mergeCell ref="BM56:BO56"/>
    <mergeCell ref="BP56:BR56"/>
    <mergeCell ref="BS56:BV56"/>
    <mergeCell ref="CK56:CM56"/>
    <mergeCell ref="CN56:CP56"/>
    <mergeCell ref="CQ56:CS56"/>
    <mergeCell ref="B57:K57"/>
    <mergeCell ref="L57:O57"/>
    <mergeCell ref="P57:R57"/>
    <mergeCell ref="S57:U57"/>
    <mergeCell ref="V57:X57"/>
    <mergeCell ref="Y57:Z57"/>
    <mergeCell ref="AA57:AC57"/>
    <mergeCell ref="AP57:AR57"/>
    <mergeCell ref="AS57:BL57"/>
    <mergeCell ref="BM57:BO57"/>
    <mergeCell ref="BP57:BR57"/>
    <mergeCell ref="AD57:AF57"/>
    <mergeCell ref="AG57:AI57"/>
    <mergeCell ref="AJ57:AL57"/>
    <mergeCell ref="AM57:AO57"/>
    <mergeCell ref="CH57:CJ57"/>
    <mergeCell ref="CK57:CM57"/>
    <mergeCell ref="CN57:CP57"/>
    <mergeCell ref="CQ57:CS57"/>
    <mergeCell ref="BS57:BV57"/>
    <mergeCell ref="BW57:BZ57"/>
    <mergeCell ref="CA57:CD57"/>
    <mergeCell ref="CE57:CG57"/>
    <mergeCell ref="V58:X58"/>
    <mergeCell ref="Y58:Z58"/>
    <mergeCell ref="AA58:AC58"/>
    <mergeCell ref="AD58:AF58"/>
    <mergeCell ref="B58:K58"/>
    <mergeCell ref="L58:O58"/>
    <mergeCell ref="P58:R58"/>
    <mergeCell ref="S58:U58"/>
    <mergeCell ref="AS58:BL58"/>
    <mergeCell ref="BM58:BO58"/>
    <mergeCell ref="BP58:BR58"/>
    <mergeCell ref="BS58:BV58"/>
    <mergeCell ref="AG58:AI58"/>
    <mergeCell ref="AJ58:AL58"/>
    <mergeCell ref="AM58:AO58"/>
    <mergeCell ref="AP58:AR58"/>
    <mergeCell ref="CQ58:CS58"/>
    <mergeCell ref="B59:K59"/>
    <mergeCell ref="L59:O59"/>
    <mergeCell ref="P59:AR59"/>
    <mergeCell ref="AS59:BL59"/>
    <mergeCell ref="BM59:BO60"/>
    <mergeCell ref="BP59:BR60"/>
    <mergeCell ref="BS59:BV60"/>
    <mergeCell ref="BW58:BZ58"/>
    <mergeCell ref="CA58:CD58"/>
    <mergeCell ref="BW59:BZ60"/>
    <mergeCell ref="CA59:CD60"/>
    <mergeCell ref="CE59:CG60"/>
    <mergeCell ref="CH59:CJ60"/>
    <mergeCell ref="CK58:CM58"/>
    <mergeCell ref="CN58:CP58"/>
    <mergeCell ref="CE58:CG58"/>
    <mergeCell ref="CH58:CJ58"/>
    <mergeCell ref="CK59:CM60"/>
    <mergeCell ref="CN59:CP60"/>
    <mergeCell ref="CQ59:CS60"/>
    <mergeCell ref="A60:B62"/>
    <mergeCell ref="C60:BD61"/>
    <mergeCell ref="BE60:BL60"/>
    <mergeCell ref="BE61:BH62"/>
    <mergeCell ref="BI61:BL62"/>
    <mergeCell ref="BM61:BO62"/>
    <mergeCell ref="BP61:BR62"/>
    <mergeCell ref="CN61:CP62"/>
    <mergeCell ref="CQ61:CS62"/>
    <mergeCell ref="BS61:BV62"/>
    <mergeCell ref="BW61:BZ62"/>
    <mergeCell ref="CA61:CD62"/>
    <mergeCell ref="CE61:CG62"/>
    <mergeCell ref="CK66:DB66"/>
    <mergeCell ref="DC66:DF71"/>
    <mergeCell ref="CK67:DB67"/>
    <mergeCell ref="C62:BD62"/>
    <mergeCell ref="A63:C64"/>
    <mergeCell ref="D63:BD63"/>
    <mergeCell ref="BE63:CS63"/>
    <mergeCell ref="D64:DF64"/>
    <mergeCell ref="CH61:CJ62"/>
    <mergeCell ref="CK61:CM62"/>
    <mergeCell ref="AR68:BT70"/>
    <mergeCell ref="BU68:CB70"/>
    <mergeCell ref="CC68:CJ70"/>
    <mergeCell ref="A65:D71"/>
    <mergeCell ref="E65:DF65"/>
    <mergeCell ref="E66:AG68"/>
    <mergeCell ref="AH66:AQ67"/>
    <mergeCell ref="AR66:BT67"/>
    <mergeCell ref="BU66:CB67"/>
    <mergeCell ref="CC66:CJ67"/>
    <mergeCell ref="CK68:DB69"/>
    <mergeCell ref="E69:AG70"/>
    <mergeCell ref="CK70:DB70"/>
    <mergeCell ref="E71:AG73"/>
    <mergeCell ref="AH71:AQ73"/>
    <mergeCell ref="AR71:BT73"/>
    <mergeCell ref="BU71:CB73"/>
    <mergeCell ref="CC71:CJ72"/>
    <mergeCell ref="CK71:DB72"/>
    <mergeCell ref="AH68:AQ70"/>
    <mergeCell ref="A72:B74"/>
    <mergeCell ref="C72:D74"/>
    <mergeCell ref="DC72:DD74"/>
    <mergeCell ref="DE72:DF74"/>
    <mergeCell ref="CC73:DB74"/>
    <mergeCell ref="E74:BT74"/>
    <mergeCell ref="BU74:CB74"/>
  </mergeCells>
  <dataValidations count="1">
    <dataValidation type="textLength" operator="equal" allowBlank="1" showInputMessage="1" showErrorMessage="1" sqref="AC1:BM2 AC4:BA4 BJ4:BS4 BC14:BJ16 AQ19:AX19 CP14:CY16 P28:AR28 P30:AR30 P32:AR32 P34:AR34 P36:AR36 P38:AR38 P40:AR40 P42:AR42 P44:AR44 P46:AR46 P48:AR48 P50:AR50 P52:AR52 P54:AR54 P56:AR56 P58:AR58 BE61:CS62 BM58:CS58 BM56:CS56 BM54:CS54 BM52:CS52 BM50:CS50 BM48:CS48 BM46:CS46 BM44:CS44 BM42:CS42 BM40:CS40 BM38:CS38 BM36:CS36 BM34:CS34 BM32:CS32 BL28:CR28 BM30:CS30 Q15:S17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69"/>
  <sheetViews>
    <sheetView showGridLines="0" view="pageBreakPreview" zoomScaleSheetLayoutView="100" zoomScalePageLayoutView="0" workbookViewId="0" topLeftCell="A1">
      <selection activeCell="A1" sqref="A1:B2"/>
    </sheetView>
  </sheetViews>
  <sheetFormatPr defaultColWidth="1.28515625" defaultRowHeight="18" customHeight="1"/>
  <cols>
    <col min="1" max="10" width="1.28515625" style="15" customWidth="1"/>
    <col min="11" max="11" width="0.9921875" style="15" customWidth="1"/>
    <col min="12" max="12" width="0.2890625" style="15" customWidth="1"/>
    <col min="13" max="18" width="1.28515625" style="15" customWidth="1"/>
    <col min="19" max="19" width="1.1484375" style="15" customWidth="1"/>
    <col min="20" max="26" width="1.28515625" style="15" customWidth="1"/>
    <col min="27" max="27" width="1.1484375" style="15" customWidth="1"/>
    <col min="28" max="30" width="1.28515625" style="15" customWidth="1"/>
    <col min="31" max="31" width="1.1484375" style="15" customWidth="1"/>
    <col min="32" max="34" width="1.28515625" style="15" customWidth="1"/>
    <col min="35" max="35" width="0.5625" style="15" customWidth="1"/>
    <col min="36" max="36" width="0.71875" style="15" customWidth="1"/>
    <col min="37" max="40" width="1.28515625" style="15" customWidth="1"/>
    <col min="41" max="41" width="1.1484375" style="15" customWidth="1"/>
    <col min="42" max="48" width="1.28515625" style="15" customWidth="1"/>
    <col min="49" max="49" width="1.1484375" style="15" customWidth="1"/>
    <col min="50" max="59" width="1.28515625" style="15" customWidth="1"/>
    <col min="60" max="60" width="0.9921875" style="15" customWidth="1"/>
    <col min="61" max="61" width="1.28515625" style="15" customWidth="1"/>
    <col min="62" max="62" width="1.1484375" style="15" customWidth="1"/>
    <col min="63" max="65" width="1.28515625" style="15" customWidth="1"/>
    <col min="66" max="66" width="1.1484375" style="15" customWidth="1"/>
    <col min="67" max="71" width="1.28515625" style="15" customWidth="1"/>
    <col min="72" max="72" width="1.1484375" style="15" customWidth="1"/>
    <col min="73" max="73" width="0.13671875" style="15" customWidth="1"/>
    <col min="74" max="74" width="1.1484375" style="15" customWidth="1"/>
    <col min="75" max="75" width="1.28515625" style="15" customWidth="1"/>
    <col min="76" max="76" width="0.13671875" style="15" customWidth="1"/>
    <col min="77" max="77" width="1.1484375" style="15" customWidth="1"/>
    <col min="78" max="78" width="1.28515625" style="15" customWidth="1"/>
    <col min="79" max="79" width="0.13671875" style="15" customWidth="1"/>
    <col min="80" max="80" width="1.1484375" style="15" customWidth="1"/>
    <col min="81" max="81" width="1.28515625" style="15" customWidth="1"/>
    <col min="82" max="82" width="0.13671875" style="15" customWidth="1"/>
    <col min="83" max="83" width="0.9921875" style="15" customWidth="1"/>
    <col min="84" max="84" width="1.421875" style="15" customWidth="1"/>
    <col min="85" max="85" width="1.1484375" style="15" customWidth="1"/>
    <col min="86" max="87" width="1.28515625" style="15" customWidth="1"/>
    <col min="88" max="89" width="0.71875" style="15" customWidth="1"/>
    <col min="90" max="90" width="1.1484375" style="15" customWidth="1"/>
    <col min="91" max="91" width="0.42578125" style="15" customWidth="1"/>
    <col min="92" max="92" width="0.13671875" style="15" customWidth="1"/>
    <col min="93" max="94" width="1.1484375" style="15" customWidth="1"/>
    <col min="95" max="95" width="0.13671875" style="15" customWidth="1"/>
    <col min="96" max="97" width="1.1484375" style="15" customWidth="1"/>
    <col min="98" max="98" width="0.13671875" style="15" customWidth="1"/>
    <col min="99" max="99" width="1.1484375" style="15" customWidth="1"/>
    <col min="100" max="100" width="1.28515625" style="15" customWidth="1"/>
    <col min="101" max="101" width="0.13671875" style="15" customWidth="1"/>
    <col min="102" max="102" width="1.1484375" style="15" customWidth="1"/>
    <col min="103" max="103" width="1.28515625" style="15" customWidth="1"/>
    <col min="104" max="104" width="0.13671875" style="15" customWidth="1"/>
    <col min="105" max="106" width="1.1484375" style="15" customWidth="1"/>
    <col min="107" max="107" width="0.13671875" style="15" customWidth="1"/>
    <col min="108" max="108" width="1.1484375" style="15" customWidth="1"/>
    <col min="109" max="109" width="1.28515625" style="15" customWidth="1"/>
    <col min="110" max="110" width="0.13671875" style="15" customWidth="1"/>
    <col min="111" max="111" width="1.1484375" style="15" customWidth="1"/>
    <col min="112" max="112" width="1.28515625" style="15" customWidth="1"/>
    <col min="113" max="113" width="0.13671875" style="15" customWidth="1"/>
    <col min="114" max="115" width="1.1484375" style="15" customWidth="1"/>
    <col min="116" max="117" width="0.13671875" style="15" customWidth="1"/>
    <col min="118" max="119" width="1.1484375" style="15" customWidth="1"/>
    <col min="120" max="121" width="0.13671875" style="15" customWidth="1"/>
    <col min="122" max="122" width="1.1484375" style="15" customWidth="1"/>
    <col min="123" max="123" width="0.9921875" style="15" customWidth="1"/>
    <col min="124" max="124" width="0.2890625" style="15" customWidth="1"/>
    <col min="125" max="125" width="1.1484375" style="15" customWidth="1"/>
    <col min="126" max="130" width="1.28515625" style="15" customWidth="1"/>
    <col min="131" max="131" width="0.42578125" style="15" customWidth="1"/>
    <col min="132" max="132" width="0.71875" style="15" customWidth="1"/>
    <col min="133" max="134" width="1.28515625" style="15" customWidth="1"/>
    <col min="135" max="135" width="0.2890625" style="15" customWidth="1"/>
    <col min="136" max="136" width="0.5625" style="15" customWidth="1"/>
    <col min="137" max="138" width="1.28515625" style="15" customWidth="1"/>
    <col min="139" max="139" width="0.71875" style="15" customWidth="1"/>
    <col min="140" max="140" width="0.5625" style="15" customWidth="1"/>
    <col min="141" max="16384" width="1.28515625" style="15" customWidth="1"/>
  </cols>
  <sheetData>
    <row r="1" spans="1:140" ht="12" customHeight="1">
      <c r="A1" s="153"/>
      <c r="B1" s="153"/>
      <c r="C1" s="147"/>
      <c r="D1" s="401" t="s">
        <v>327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119" t="s">
        <v>394</v>
      </c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442" t="s">
        <v>395</v>
      </c>
      <c r="CZ1" s="442"/>
      <c r="DA1" s="442"/>
      <c r="DB1" s="442"/>
      <c r="DC1" s="442"/>
      <c r="DD1" s="442"/>
      <c r="DE1" s="442"/>
      <c r="DF1" s="442"/>
      <c r="DG1" s="442"/>
      <c r="DH1" s="442"/>
      <c r="DI1" s="442"/>
      <c r="DJ1" s="442"/>
      <c r="DK1" s="442"/>
      <c r="DL1" s="442"/>
      <c r="DM1" s="442"/>
      <c r="DN1" s="442"/>
      <c r="DO1" s="442"/>
      <c r="DP1" s="442"/>
      <c r="DQ1" s="442"/>
      <c r="DR1" s="442"/>
      <c r="DS1" s="442"/>
      <c r="DT1" s="442"/>
      <c r="DU1" s="443"/>
      <c r="DV1" s="443"/>
      <c r="DW1" s="443"/>
      <c r="DX1" s="443"/>
      <c r="DY1" s="443"/>
      <c r="DZ1" s="443"/>
      <c r="EA1" s="443"/>
      <c r="EB1" s="443"/>
      <c r="EC1" s="443"/>
      <c r="ED1" s="443"/>
      <c r="EE1" s="443"/>
      <c r="EF1" s="443"/>
      <c r="EG1" s="443"/>
      <c r="EH1" s="153"/>
      <c r="EI1" s="153"/>
      <c r="EJ1" s="153"/>
    </row>
    <row r="2" spans="1:140" ht="3" customHeight="1">
      <c r="A2" s="153"/>
      <c r="B2" s="153"/>
      <c r="C2" s="147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44" t="s">
        <v>396</v>
      </c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  <c r="BB2" s="444"/>
      <c r="BC2" s="444"/>
      <c r="BD2" s="444"/>
      <c r="BE2" s="444"/>
      <c r="BF2" s="444"/>
      <c r="BG2" s="444"/>
      <c r="BH2" s="444"/>
      <c r="BI2" s="444"/>
      <c r="BJ2" s="444"/>
      <c r="BK2" s="444"/>
      <c r="BL2" s="444"/>
      <c r="BM2" s="444"/>
      <c r="BN2" s="444"/>
      <c r="BO2" s="444"/>
      <c r="BP2" s="444"/>
      <c r="BQ2" s="444"/>
      <c r="BR2" s="444"/>
      <c r="BS2" s="444"/>
      <c r="BT2" s="444"/>
      <c r="BU2" s="444"/>
      <c r="BV2" s="444"/>
      <c r="BW2" s="444"/>
      <c r="BX2" s="444"/>
      <c r="BY2" s="444"/>
      <c r="BZ2" s="444"/>
      <c r="CA2" s="444"/>
      <c r="CB2" s="444"/>
      <c r="CC2" s="444"/>
      <c r="CD2" s="444"/>
      <c r="CE2" s="444"/>
      <c r="CF2" s="444"/>
      <c r="CG2" s="444"/>
      <c r="CH2" s="444"/>
      <c r="CI2" s="444"/>
      <c r="CJ2" s="444"/>
      <c r="CK2" s="444"/>
      <c r="CL2" s="444"/>
      <c r="CM2" s="444"/>
      <c r="CN2" s="444"/>
      <c r="CO2" s="444"/>
      <c r="CP2" s="444"/>
      <c r="CQ2" s="444"/>
      <c r="CR2" s="444"/>
      <c r="CS2" s="444"/>
      <c r="CT2" s="444"/>
      <c r="CU2" s="444"/>
      <c r="CV2" s="444"/>
      <c r="CW2" s="444"/>
      <c r="CX2" s="444"/>
      <c r="CY2" s="442"/>
      <c r="CZ2" s="442"/>
      <c r="DA2" s="442"/>
      <c r="DB2" s="442"/>
      <c r="DC2" s="442"/>
      <c r="DD2" s="442"/>
      <c r="DE2" s="442"/>
      <c r="DF2" s="442"/>
      <c r="DG2" s="442"/>
      <c r="DH2" s="442"/>
      <c r="DI2" s="442"/>
      <c r="DJ2" s="442"/>
      <c r="DK2" s="442"/>
      <c r="DL2" s="442"/>
      <c r="DM2" s="442"/>
      <c r="DN2" s="442"/>
      <c r="DO2" s="442"/>
      <c r="DP2" s="442"/>
      <c r="DQ2" s="442"/>
      <c r="DR2" s="442"/>
      <c r="DS2" s="442"/>
      <c r="DT2" s="442"/>
      <c r="DU2" s="443"/>
      <c r="DV2" s="443"/>
      <c r="DW2" s="443"/>
      <c r="DX2" s="443"/>
      <c r="DY2" s="443"/>
      <c r="DZ2" s="443"/>
      <c r="EA2" s="443"/>
      <c r="EB2" s="443"/>
      <c r="EC2" s="443"/>
      <c r="ED2" s="443"/>
      <c r="EE2" s="443"/>
      <c r="EF2" s="443"/>
      <c r="EG2" s="443"/>
      <c r="EH2" s="153"/>
      <c r="EI2" s="153"/>
      <c r="EJ2" s="153"/>
    </row>
    <row r="3" spans="1:140" ht="9" customHeight="1">
      <c r="A3" s="447"/>
      <c r="B3" s="447"/>
      <c r="C3" s="447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4"/>
      <c r="BF3" s="444"/>
      <c r="BG3" s="444"/>
      <c r="BH3" s="444"/>
      <c r="BI3" s="444"/>
      <c r="BJ3" s="444"/>
      <c r="BK3" s="444"/>
      <c r="BL3" s="444"/>
      <c r="BM3" s="444"/>
      <c r="BN3" s="444"/>
      <c r="BO3" s="444"/>
      <c r="BP3" s="444"/>
      <c r="BQ3" s="444"/>
      <c r="BR3" s="444"/>
      <c r="BS3" s="444"/>
      <c r="BT3" s="444"/>
      <c r="BU3" s="444"/>
      <c r="BV3" s="444"/>
      <c r="BW3" s="444"/>
      <c r="BX3" s="444"/>
      <c r="BY3" s="444"/>
      <c r="BZ3" s="444"/>
      <c r="CA3" s="444"/>
      <c r="CB3" s="444"/>
      <c r="CC3" s="444"/>
      <c r="CD3" s="444"/>
      <c r="CE3" s="444"/>
      <c r="CF3" s="444"/>
      <c r="CG3" s="444"/>
      <c r="CH3" s="444"/>
      <c r="CI3" s="444"/>
      <c r="CJ3" s="444"/>
      <c r="CK3" s="444"/>
      <c r="CL3" s="444"/>
      <c r="CM3" s="444"/>
      <c r="CN3" s="444"/>
      <c r="CO3" s="444"/>
      <c r="CP3" s="444"/>
      <c r="CQ3" s="445" t="s">
        <v>190</v>
      </c>
      <c r="CR3" s="445"/>
      <c r="CS3" s="445"/>
      <c r="CT3" s="445"/>
      <c r="CU3" s="445"/>
      <c r="CV3" s="445"/>
      <c r="CW3" s="445"/>
      <c r="CX3" s="445"/>
      <c r="CY3" s="445"/>
      <c r="CZ3" s="445"/>
      <c r="DA3" s="445"/>
      <c r="DB3" s="445"/>
      <c r="DC3" s="445"/>
      <c r="DD3" s="445"/>
      <c r="DE3" s="445"/>
      <c r="DF3" s="445"/>
      <c r="DG3" s="445"/>
      <c r="DH3" s="445"/>
      <c r="DI3" s="445"/>
      <c r="DJ3" s="445"/>
      <c r="DK3" s="445"/>
      <c r="DL3" s="445"/>
      <c r="DM3" s="445"/>
      <c r="DN3" s="445"/>
      <c r="DO3" s="445"/>
      <c r="DP3" s="445"/>
      <c r="DQ3" s="445"/>
      <c r="DR3" s="445"/>
      <c r="DS3" s="445"/>
      <c r="DT3" s="445"/>
      <c r="DU3" s="445"/>
      <c r="DV3" s="445"/>
      <c r="DW3" s="26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</row>
    <row r="4" spans="1:140" ht="3.75" customHeight="1">
      <c r="A4" s="447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  <c r="BC4" s="446"/>
      <c r="BD4" s="446"/>
      <c r="BE4" s="446"/>
      <c r="BF4" s="446"/>
      <c r="BG4" s="446"/>
      <c r="BH4" s="446"/>
      <c r="BI4" s="446"/>
      <c r="BJ4" s="446"/>
      <c r="BK4" s="446"/>
      <c r="BL4" s="446"/>
      <c r="BM4" s="446"/>
      <c r="BN4" s="446"/>
      <c r="BO4" s="446"/>
      <c r="BP4" s="446"/>
      <c r="BQ4" s="446"/>
      <c r="BR4" s="446"/>
      <c r="BS4" s="446"/>
      <c r="BT4" s="446"/>
      <c r="BU4" s="446"/>
      <c r="BV4" s="446"/>
      <c r="BW4" s="446"/>
      <c r="BX4" s="446"/>
      <c r="BY4" s="446"/>
      <c r="BZ4" s="446"/>
      <c r="CA4" s="446"/>
      <c r="CB4" s="446"/>
      <c r="CC4" s="446"/>
      <c r="CD4" s="446"/>
      <c r="CE4" s="446"/>
      <c r="CF4" s="446"/>
      <c r="CG4" s="446"/>
      <c r="CH4" s="446"/>
      <c r="CI4" s="446"/>
      <c r="CJ4" s="446"/>
      <c r="CK4" s="446"/>
      <c r="CL4" s="446"/>
      <c r="CM4" s="446"/>
      <c r="CN4" s="446"/>
      <c r="CO4" s="446"/>
      <c r="CP4" s="446"/>
      <c r="CQ4" s="446"/>
      <c r="CR4" s="446"/>
      <c r="CS4" s="446"/>
      <c r="CT4" s="446"/>
      <c r="CU4" s="446"/>
      <c r="CV4" s="446"/>
      <c r="CW4" s="446"/>
      <c r="CX4" s="446"/>
      <c r="CY4" s="446"/>
      <c r="CZ4" s="446"/>
      <c r="DA4" s="446"/>
      <c r="DB4" s="446"/>
      <c r="DC4" s="446"/>
      <c r="DD4" s="446"/>
      <c r="DE4" s="446"/>
      <c r="DF4" s="446"/>
      <c r="DG4" s="446"/>
      <c r="DH4" s="446"/>
      <c r="DI4" s="446"/>
      <c r="DJ4" s="446"/>
      <c r="DK4" s="446"/>
      <c r="DL4" s="446"/>
      <c r="DM4" s="446"/>
      <c r="DN4" s="446"/>
      <c r="DO4" s="446"/>
      <c r="DP4" s="446"/>
      <c r="DQ4" s="446"/>
      <c r="DR4" s="446"/>
      <c r="DS4" s="446"/>
      <c r="DT4" s="446"/>
      <c r="DU4" s="446"/>
      <c r="DV4" s="446"/>
      <c r="DW4" s="446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</row>
    <row r="5" spans="1:140" ht="12" customHeight="1">
      <c r="A5" s="447"/>
      <c r="B5" s="171" t="s">
        <v>88</v>
      </c>
      <c r="C5" s="171"/>
      <c r="D5" s="171"/>
      <c r="E5" s="171"/>
      <c r="F5" s="171"/>
      <c r="G5" s="171"/>
      <c r="H5" s="171"/>
      <c r="I5" s="171"/>
      <c r="J5" s="171"/>
      <c r="K5" s="171"/>
      <c r="L5" s="166" t="s">
        <v>192</v>
      </c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7"/>
      <c r="AJ5" s="428" t="s">
        <v>397</v>
      </c>
      <c r="AK5" s="429"/>
      <c r="AL5" s="429"/>
      <c r="AM5" s="429"/>
      <c r="AN5" s="429"/>
      <c r="AO5" s="429"/>
      <c r="AP5" s="429"/>
      <c r="AQ5" s="429"/>
      <c r="AR5" s="429"/>
      <c r="AS5" s="429"/>
      <c r="AT5" s="429"/>
      <c r="AU5" s="429"/>
      <c r="AV5" s="429"/>
      <c r="AW5" s="429"/>
      <c r="AX5" s="429"/>
      <c r="AY5" s="429"/>
      <c r="AZ5" s="429"/>
      <c r="BA5" s="429"/>
      <c r="BB5" s="429"/>
      <c r="BC5" s="429"/>
      <c r="BD5" s="429"/>
      <c r="BE5" s="429"/>
      <c r="BF5" s="429"/>
      <c r="BG5" s="429"/>
      <c r="BH5" s="429"/>
      <c r="BI5" s="429"/>
      <c r="BJ5" s="429"/>
      <c r="BK5" s="429"/>
      <c r="BL5" s="429"/>
      <c r="BM5" s="429"/>
      <c r="BN5" s="429"/>
      <c r="BO5" s="429"/>
      <c r="BP5" s="429"/>
      <c r="BQ5" s="429"/>
      <c r="BR5" s="429"/>
      <c r="BS5" s="429"/>
      <c r="BT5" s="429"/>
      <c r="BU5" s="429"/>
      <c r="BV5" s="429"/>
      <c r="BW5" s="429"/>
      <c r="BX5" s="429"/>
      <c r="BY5" s="429"/>
      <c r="BZ5" s="429"/>
      <c r="CA5" s="429"/>
      <c r="CB5" s="429"/>
      <c r="CC5" s="429"/>
      <c r="CD5" s="429"/>
      <c r="CE5" s="429"/>
      <c r="CF5" s="429"/>
      <c r="CG5" s="430"/>
      <c r="CH5" s="431" t="s">
        <v>398</v>
      </c>
      <c r="CI5" s="432"/>
      <c r="CJ5" s="432"/>
      <c r="CK5" s="432"/>
      <c r="CL5" s="432"/>
      <c r="CM5" s="432"/>
      <c r="CN5" s="432"/>
      <c r="CO5" s="432"/>
      <c r="CP5" s="432"/>
      <c r="CQ5" s="432"/>
      <c r="CR5" s="432"/>
      <c r="CS5" s="432"/>
      <c r="CT5" s="432"/>
      <c r="CU5" s="432"/>
      <c r="CV5" s="432"/>
      <c r="CW5" s="432"/>
      <c r="CX5" s="432"/>
      <c r="CY5" s="432"/>
      <c r="CZ5" s="432"/>
      <c r="DA5" s="432"/>
      <c r="DB5" s="432"/>
      <c r="DC5" s="432"/>
      <c r="DD5" s="432"/>
      <c r="DE5" s="432"/>
      <c r="DF5" s="432"/>
      <c r="DG5" s="432"/>
      <c r="DH5" s="432"/>
      <c r="DI5" s="432"/>
      <c r="DJ5" s="432"/>
      <c r="DK5" s="432"/>
      <c r="DL5" s="432"/>
      <c r="DM5" s="432"/>
      <c r="DN5" s="432"/>
      <c r="DO5" s="432"/>
      <c r="DP5" s="432"/>
      <c r="DQ5" s="432"/>
      <c r="DR5" s="432"/>
      <c r="DS5" s="432"/>
      <c r="DT5" s="432"/>
      <c r="DU5" s="432"/>
      <c r="DV5" s="432"/>
      <c r="DW5" s="433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</row>
    <row r="6" spans="1:140" ht="9" customHeight="1">
      <c r="A6" s="447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434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435"/>
      <c r="AJ6" s="171" t="s">
        <v>399</v>
      </c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66" t="s">
        <v>400</v>
      </c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7"/>
      <c r="CH6" s="436" t="s">
        <v>401</v>
      </c>
      <c r="CI6" s="437"/>
      <c r="CJ6" s="437"/>
      <c r="CK6" s="437"/>
      <c r="CL6" s="437"/>
      <c r="CM6" s="437"/>
      <c r="CN6" s="437"/>
      <c r="CO6" s="437"/>
      <c r="CP6" s="437"/>
      <c r="CQ6" s="437"/>
      <c r="CR6" s="437"/>
      <c r="CS6" s="437"/>
      <c r="CT6" s="437"/>
      <c r="CU6" s="437"/>
      <c r="CV6" s="437"/>
      <c r="CW6" s="437"/>
      <c r="CX6" s="437"/>
      <c r="CY6" s="437"/>
      <c r="CZ6" s="437"/>
      <c r="DA6" s="437"/>
      <c r="DB6" s="437"/>
      <c r="DC6" s="437"/>
      <c r="DD6" s="437"/>
      <c r="DE6" s="437"/>
      <c r="DF6" s="437"/>
      <c r="DG6" s="437"/>
      <c r="DH6" s="437"/>
      <c r="DI6" s="437"/>
      <c r="DJ6" s="437"/>
      <c r="DK6" s="437"/>
      <c r="DL6" s="437"/>
      <c r="DM6" s="437"/>
      <c r="DN6" s="437"/>
      <c r="DO6" s="437"/>
      <c r="DP6" s="437"/>
      <c r="DQ6" s="437"/>
      <c r="DR6" s="437"/>
      <c r="DS6" s="437"/>
      <c r="DT6" s="437"/>
      <c r="DU6" s="437"/>
      <c r="DV6" s="437"/>
      <c r="DW6" s="438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</row>
    <row r="7" spans="1:140" ht="9" customHeight="1">
      <c r="A7" s="447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434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435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434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435"/>
      <c r="CH7" s="436" t="s">
        <v>349</v>
      </c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7"/>
      <c r="CW7" s="437"/>
      <c r="CX7" s="437"/>
      <c r="CY7" s="437"/>
      <c r="CZ7" s="437"/>
      <c r="DA7" s="437"/>
      <c r="DB7" s="437"/>
      <c r="DC7" s="437"/>
      <c r="DD7" s="437"/>
      <c r="DE7" s="437"/>
      <c r="DF7" s="437"/>
      <c r="DG7" s="437"/>
      <c r="DH7" s="437"/>
      <c r="DI7" s="437"/>
      <c r="DJ7" s="437"/>
      <c r="DK7" s="437"/>
      <c r="DL7" s="437"/>
      <c r="DM7" s="437"/>
      <c r="DN7" s="437"/>
      <c r="DO7" s="437"/>
      <c r="DP7" s="437"/>
      <c r="DQ7" s="437"/>
      <c r="DR7" s="437"/>
      <c r="DS7" s="437"/>
      <c r="DT7" s="437"/>
      <c r="DU7" s="437"/>
      <c r="DV7" s="437"/>
      <c r="DW7" s="438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</row>
    <row r="8" spans="1:140" ht="10.5" customHeight="1">
      <c r="A8" s="447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68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70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68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70"/>
      <c r="CH8" s="439" t="s">
        <v>402</v>
      </c>
      <c r="CI8" s="440"/>
      <c r="CJ8" s="440"/>
      <c r="CK8" s="440"/>
      <c r="CL8" s="440"/>
      <c r="CM8" s="440"/>
      <c r="CN8" s="440"/>
      <c r="CO8" s="440"/>
      <c r="CP8" s="440"/>
      <c r="CQ8" s="440"/>
      <c r="CR8" s="440"/>
      <c r="CS8" s="440"/>
      <c r="CT8" s="440"/>
      <c r="CU8" s="440"/>
      <c r="CV8" s="440"/>
      <c r="CW8" s="440"/>
      <c r="CX8" s="440"/>
      <c r="CY8" s="440"/>
      <c r="CZ8" s="440"/>
      <c r="DA8" s="440"/>
      <c r="DB8" s="440"/>
      <c r="DC8" s="440"/>
      <c r="DD8" s="440"/>
      <c r="DE8" s="440"/>
      <c r="DF8" s="440"/>
      <c r="DG8" s="440"/>
      <c r="DH8" s="440"/>
      <c r="DI8" s="440"/>
      <c r="DJ8" s="440"/>
      <c r="DK8" s="440"/>
      <c r="DL8" s="440"/>
      <c r="DM8" s="440"/>
      <c r="DN8" s="440"/>
      <c r="DO8" s="440"/>
      <c r="DP8" s="440"/>
      <c r="DQ8" s="440"/>
      <c r="DR8" s="440"/>
      <c r="DS8" s="440"/>
      <c r="DT8" s="440"/>
      <c r="DU8" s="440"/>
      <c r="DV8" s="440"/>
      <c r="DW8" s="441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</row>
    <row r="9" spans="1:140" ht="11.25" customHeight="1">
      <c r="A9" s="447"/>
      <c r="B9" s="171" t="s">
        <v>11</v>
      </c>
      <c r="C9" s="171"/>
      <c r="D9" s="171"/>
      <c r="E9" s="171"/>
      <c r="F9" s="171"/>
      <c r="G9" s="171"/>
      <c r="H9" s="171"/>
      <c r="I9" s="171"/>
      <c r="J9" s="171"/>
      <c r="K9" s="171"/>
      <c r="L9" s="172" t="s">
        <v>55</v>
      </c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4"/>
      <c r="AJ9" s="171" t="s">
        <v>54</v>
      </c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2" t="s">
        <v>56</v>
      </c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4"/>
      <c r="CH9" s="172" t="s">
        <v>196</v>
      </c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4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</row>
    <row r="10" spans="1:140" ht="6.75" customHeight="1">
      <c r="A10" s="447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</row>
    <row r="11" spans="1:140" ht="18" customHeight="1">
      <c r="A11" s="447"/>
      <c r="B11" s="406" t="s">
        <v>354</v>
      </c>
      <c r="C11" s="406"/>
      <c r="D11" s="406"/>
      <c r="E11" s="406"/>
      <c r="F11" s="406"/>
      <c r="G11" s="406"/>
      <c r="H11" s="406"/>
      <c r="I11" s="147"/>
      <c r="J11" s="147"/>
      <c r="K11" s="147"/>
      <c r="L11" s="147"/>
      <c r="M11" s="147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57"/>
      <c r="AI11" s="157"/>
      <c r="AJ11" s="157"/>
      <c r="AK11" s="157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47"/>
      <c r="BG11" s="147"/>
      <c r="BH11" s="14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 t="s">
        <v>215</v>
      </c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47"/>
      <c r="CH11" s="147"/>
      <c r="CI11" s="147"/>
      <c r="CJ11" s="147"/>
      <c r="CK11" s="147"/>
      <c r="CL11" s="147"/>
      <c r="CM11" s="147"/>
      <c r="CN11" s="129"/>
      <c r="CO11" s="130"/>
      <c r="CP11" s="90"/>
      <c r="CQ11" s="129"/>
      <c r="CR11" s="130"/>
      <c r="CS11" s="90"/>
      <c r="CT11" s="129"/>
      <c r="CU11" s="130"/>
      <c r="CV11" s="90"/>
      <c r="CW11" s="129"/>
      <c r="CX11" s="130"/>
      <c r="CY11" s="90"/>
      <c r="CZ11" s="129"/>
      <c r="DA11" s="130"/>
      <c r="DB11" s="90"/>
      <c r="DC11" s="129"/>
      <c r="DD11" s="130"/>
      <c r="DE11" s="90"/>
      <c r="DF11" s="131"/>
      <c r="DG11" s="131"/>
      <c r="DH11" s="131"/>
      <c r="DI11" s="129"/>
      <c r="DJ11" s="130"/>
      <c r="DK11" s="130"/>
      <c r="DL11" s="130"/>
      <c r="DM11" s="129"/>
      <c r="DN11" s="130"/>
      <c r="DO11" s="90"/>
      <c r="DP11" s="129"/>
      <c r="DQ11" s="130"/>
      <c r="DR11" s="130"/>
      <c r="DS11" s="90"/>
      <c r="DT11" s="157"/>
      <c r="DU11" s="157"/>
      <c r="DV11" s="157"/>
      <c r="DW11" s="157"/>
      <c r="DX11" s="157"/>
      <c r="DY11" s="157"/>
      <c r="DZ11" s="157"/>
      <c r="EA11" s="157"/>
      <c r="EB11" s="147"/>
      <c r="EC11" s="147"/>
      <c r="ED11" s="147"/>
      <c r="EE11" s="147"/>
      <c r="EF11" s="147"/>
      <c r="EG11" s="147"/>
      <c r="EH11" s="147"/>
      <c r="EI11" s="147"/>
      <c r="EJ11" s="147"/>
    </row>
    <row r="12" spans="1:140" ht="7.5" customHeight="1">
      <c r="A12" s="447"/>
      <c r="B12" s="406"/>
      <c r="C12" s="406"/>
      <c r="D12" s="406"/>
      <c r="E12" s="406"/>
      <c r="F12" s="406"/>
      <c r="G12" s="406"/>
      <c r="H12" s="406"/>
      <c r="I12" s="147"/>
      <c r="J12" s="147"/>
      <c r="K12" s="147"/>
      <c r="L12" s="147"/>
      <c r="M12" s="14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157"/>
      <c r="AI12" s="157"/>
      <c r="AJ12" s="157"/>
      <c r="AK12" s="157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47"/>
      <c r="BG12" s="147"/>
      <c r="BH12" s="147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47"/>
      <c r="CH12" s="147"/>
      <c r="CI12" s="147"/>
      <c r="CJ12" s="147"/>
      <c r="CK12" s="147"/>
      <c r="CL12" s="147"/>
      <c r="CM12" s="147"/>
      <c r="CN12" s="407"/>
      <c r="CO12" s="407"/>
      <c r="CP12" s="407"/>
      <c r="CQ12" s="407"/>
      <c r="CR12" s="407"/>
      <c r="CS12" s="407"/>
      <c r="CT12" s="407"/>
      <c r="CU12" s="407"/>
      <c r="CV12" s="407"/>
      <c r="CW12" s="407"/>
      <c r="CX12" s="407"/>
      <c r="CY12" s="407"/>
      <c r="CZ12" s="407"/>
      <c r="DA12" s="407"/>
      <c r="DB12" s="407"/>
      <c r="DC12" s="407"/>
      <c r="DD12" s="407"/>
      <c r="DE12" s="407"/>
      <c r="DF12" s="407"/>
      <c r="DG12" s="407"/>
      <c r="DH12" s="407"/>
      <c r="DI12" s="407"/>
      <c r="DJ12" s="407"/>
      <c r="DK12" s="407"/>
      <c r="DL12" s="407"/>
      <c r="DM12" s="407"/>
      <c r="DN12" s="407"/>
      <c r="DO12" s="407"/>
      <c r="DP12" s="407"/>
      <c r="DQ12" s="407"/>
      <c r="DR12" s="407"/>
      <c r="DS12" s="407"/>
      <c r="DT12" s="157"/>
      <c r="DU12" s="157"/>
      <c r="DV12" s="157"/>
      <c r="DW12" s="157"/>
      <c r="DX12" s="157"/>
      <c r="DY12" s="157"/>
      <c r="DZ12" s="157"/>
      <c r="EA12" s="157"/>
      <c r="EB12" s="147"/>
      <c r="EC12" s="147"/>
      <c r="ED12" s="147"/>
      <c r="EE12" s="147"/>
      <c r="EF12" s="147"/>
      <c r="EG12" s="147"/>
      <c r="EH12" s="147"/>
      <c r="EI12" s="147"/>
      <c r="EJ12" s="147"/>
    </row>
    <row r="13" spans="1:140" ht="4.5" customHeight="1">
      <c r="A13" s="447"/>
      <c r="B13" s="406" t="s">
        <v>355</v>
      </c>
      <c r="C13" s="406"/>
      <c r="D13" s="406"/>
      <c r="E13" s="406"/>
      <c r="F13" s="406"/>
      <c r="G13" s="406"/>
      <c r="H13" s="406"/>
      <c r="I13" s="147"/>
      <c r="J13" s="147"/>
      <c r="K13" s="147"/>
      <c r="L13" s="147"/>
      <c r="M13" s="147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47" t="s">
        <v>215</v>
      </c>
      <c r="AV13" s="147"/>
      <c r="AW13" s="157"/>
      <c r="AX13" s="157"/>
      <c r="AY13" s="157"/>
      <c r="AZ13" s="157"/>
      <c r="BA13" s="157"/>
      <c r="BB13" s="157"/>
      <c r="BC13" s="157"/>
      <c r="BD13" s="157"/>
      <c r="BE13" s="157"/>
      <c r="BF13" s="147"/>
      <c r="BG13" s="147"/>
      <c r="BH13" s="147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25"/>
      <c r="BT13" s="126"/>
      <c r="BU13" s="91"/>
      <c r="BV13" s="125"/>
      <c r="BW13" s="126"/>
      <c r="BX13" s="91"/>
      <c r="BY13" s="125"/>
      <c r="BZ13" s="126"/>
      <c r="CA13" s="91"/>
      <c r="CB13" s="125"/>
      <c r="CC13" s="91"/>
      <c r="CD13" s="125"/>
      <c r="CE13" s="126"/>
      <c r="CF13" s="91"/>
      <c r="CG13" s="147"/>
      <c r="CH13" s="147"/>
      <c r="CI13" s="147"/>
      <c r="CJ13" s="147"/>
      <c r="CK13" s="147"/>
      <c r="CL13" s="147"/>
      <c r="CM13" s="147"/>
      <c r="CN13" s="125"/>
      <c r="CO13" s="126"/>
      <c r="CP13" s="91"/>
      <c r="CQ13" s="125"/>
      <c r="CR13" s="126"/>
      <c r="CS13" s="91"/>
      <c r="CT13" s="125"/>
      <c r="CU13" s="126"/>
      <c r="CV13" s="91"/>
      <c r="CW13" s="125"/>
      <c r="CX13" s="126"/>
      <c r="CY13" s="91"/>
      <c r="CZ13" s="125"/>
      <c r="DA13" s="126"/>
      <c r="DB13" s="91"/>
      <c r="DC13" s="125"/>
      <c r="DD13" s="126"/>
      <c r="DE13" s="91"/>
      <c r="DF13" s="113"/>
      <c r="DG13" s="113"/>
      <c r="DH13" s="113"/>
      <c r="DI13" s="125"/>
      <c r="DJ13" s="126"/>
      <c r="DK13" s="126"/>
      <c r="DL13" s="126"/>
      <c r="DM13" s="125"/>
      <c r="DN13" s="126"/>
      <c r="DO13" s="91"/>
      <c r="DP13" s="125"/>
      <c r="DQ13" s="126"/>
      <c r="DR13" s="126"/>
      <c r="DS13" s="91"/>
      <c r="DT13" s="157"/>
      <c r="DU13" s="157"/>
      <c r="DV13" s="157"/>
      <c r="DW13" s="157"/>
      <c r="DX13" s="157"/>
      <c r="DY13" s="157"/>
      <c r="DZ13" s="157"/>
      <c r="EA13" s="157"/>
      <c r="EB13" s="147"/>
      <c r="EC13" s="147"/>
      <c r="ED13" s="147"/>
      <c r="EE13" s="147"/>
      <c r="EF13" s="147"/>
      <c r="EG13" s="147"/>
      <c r="EH13" s="147"/>
      <c r="EI13" s="147"/>
      <c r="EJ13" s="147"/>
    </row>
    <row r="14" spans="1:140" ht="13.5" customHeight="1">
      <c r="A14" s="447"/>
      <c r="B14" s="406"/>
      <c r="C14" s="406"/>
      <c r="D14" s="406"/>
      <c r="E14" s="406"/>
      <c r="F14" s="406"/>
      <c r="G14" s="406"/>
      <c r="H14" s="406"/>
      <c r="I14" s="147"/>
      <c r="J14" s="147"/>
      <c r="K14" s="147"/>
      <c r="L14" s="147"/>
      <c r="M14" s="147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47"/>
      <c r="AV14" s="147"/>
      <c r="AW14" s="157"/>
      <c r="AX14" s="157"/>
      <c r="AY14" s="157"/>
      <c r="AZ14" s="157"/>
      <c r="BA14" s="157"/>
      <c r="BB14" s="157"/>
      <c r="BC14" s="157"/>
      <c r="BD14" s="157"/>
      <c r="BE14" s="157"/>
      <c r="BF14" s="147"/>
      <c r="BG14" s="147"/>
      <c r="BH14" s="147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27"/>
      <c r="BT14" s="128"/>
      <c r="BU14" s="92"/>
      <c r="BV14" s="127"/>
      <c r="BW14" s="128"/>
      <c r="BX14" s="92"/>
      <c r="BY14" s="127"/>
      <c r="BZ14" s="128"/>
      <c r="CA14" s="92"/>
      <c r="CB14" s="127"/>
      <c r="CC14" s="92"/>
      <c r="CD14" s="127"/>
      <c r="CE14" s="128"/>
      <c r="CF14" s="92"/>
      <c r="CG14" s="147"/>
      <c r="CH14" s="147"/>
      <c r="CI14" s="147"/>
      <c r="CJ14" s="147"/>
      <c r="CK14" s="147"/>
      <c r="CL14" s="147"/>
      <c r="CM14" s="147"/>
      <c r="CN14" s="127"/>
      <c r="CO14" s="128"/>
      <c r="CP14" s="92"/>
      <c r="CQ14" s="127"/>
      <c r="CR14" s="128"/>
      <c r="CS14" s="92"/>
      <c r="CT14" s="127"/>
      <c r="CU14" s="128"/>
      <c r="CV14" s="92"/>
      <c r="CW14" s="127"/>
      <c r="CX14" s="128"/>
      <c r="CY14" s="92"/>
      <c r="CZ14" s="127"/>
      <c r="DA14" s="128"/>
      <c r="DB14" s="92"/>
      <c r="DC14" s="127"/>
      <c r="DD14" s="128"/>
      <c r="DE14" s="92"/>
      <c r="DF14" s="114"/>
      <c r="DG14" s="114"/>
      <c r="DH14" s="114"/>
      <c r="DI14" s="127"/>
      <c r="DJ14" s="128"/>
      <c r="DK14" s="128"/>
      <c r="DL14" s="128"/>
      <c r="DM14" s="127"/>
      <c r="DN14" s="128"/>
      <c r="DO14" s="92"/>
      <c r="DP14" s="127"/>
      <c r="DQ14" s="128"/>
      <c r="DR14" s="128"/>
      <c r="DS14" s="92"/>
      <c r="DT14" s="157"/>
      <c r="DU14" s="157"/>
      <c r="DV14" s="157"/>
      <c r="DW14" s="157"/>
      <c r="DX14" s="157"/>
      <c r="DY14" s="157"/>
      <c r="DZ14" s="157"/>
      <c r="EA14" s="157"/>
      <c r="EB14" s="147"/>
      <c r="EC14" s="147"/>
      <c r="ED14" s="147"/>
      <c r="EE14" s="147"/>
      <c r="EF14" s="147"/>
      <c r="EG14" s="147"/>
      <c r="EH14" s="153"/>
      <c r="EI14" s="153"/>
      <c r="EJ14" s="153"/>
    </row>
    <row r="15" spans="1:140" ht="1.5" customHeight="1">
      <c r="A15" s="447"/>
      <c r="B15" s="406"/>
      <c r="C15" s="406"/>
      <c r="D15" s="406"/>
      <c r="E15" s="406"/>
      <c r="F15" s="406"/>
      <c r="G15" s="406"/>
      <c r="H15" s="406"/>
      <c r="I15" s="147"/>
      <c r="J15" s="147"/>
      <c r="K15" s="147"/>
      <c r="L15" s="147"/>
      <c r="M15" s="147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47"/>
      <c r="AV15" s="147"/>
      <c r="AW15" s="157"/>
      <c r="AX15" s="157"/>
      <c r="AY15" s="157"/>
      <c r="AZ15" s="157"/>
      <c r="BA15" s="157"/>
      <c r="BB15" s="157"/>
      <c r="BC15" s="157"/>
      <c r="BD15" s="157"/>
      <c r="BE15" s="157"/>
      <c r="BF15" s="147"/>
      <c r="BG15" s="147"/>
      <c r="BH15" s="147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47"/>
      <c r="CH15" s="147"/>
      <c r="CI15" s="147"/>
      <c r="CJ15" s="147"/>
      <c r="CK15" s="147"/>
      <c r="CL15" s="147"/>
      <c r="CM15" s="147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7"/>
      <c r="DU15" s="157"/>
      <c r="DV15" s="157"/>
      <c r="DW15" s="157"/>
      <c r="DX15" s="157"/>
      <c r="DY15" s="157"/>
      <c r="DZ15" s="157"/>
      <c r="EA15" s="157"/>
      <c r="EB15" s="147"/>
      <c r="EC15" s="147"/>
      <c r="ED15" s="147"/>
      <c r="EE15" s="147"/>
      <c r="EF15" s="147"/>
      <c r="EG15" s="147"/>
      <c r="EH15" s="153"/>
      <c r="EI15" s="153"/>
      <c r="EJ15" s="153"/>
    </row>
    <row r="16" spans="1:140" ht="6.75" customHeight="1">
      <c r="A16" s="447"/>
      <c r="B16" s="406"/>
      <c r="C16" s="406"/>
      <c r="D16" s="406"/>
      <c r="E16" s="406"/>
      <c r="F16" s="406"/>
      <c r="G16" s="406"/>
      <c r="H16" s="406"/>
      <c r="I16" s="147"/>
      <c r="J16" s="147"/>
      <c r="K16" s="147"/>
      <c r="L16" s="147"/>
      <c r="M16" s="147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7"/>
      <c r="AI16" s="157"/>
      <c r="AJ16" s="157"/>
      <c r="AK16" s="157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7"/>
      <c r="DU16" s="157"/>
      <c r="DV16" s="157"/>
      <c r="DW16" s="157"/>
      <c r="DX16" s="157"/>
      <c r="DY16" s="157"/>
      <c r="DZ16" s="157"/>
      <c r="EA16" s="157"/>
      <c r="EB16" s="147"/>
      <c r="EC16" s="147"/>
      <c r="ED16" s="147"/>
      <c r="EE16" s="147"/>
      <c r="EF16" s="147"/>
      <c r="EG16" s="147"/>
      <c r="EH16" s="157"/>
      <c r="EI16" s="157"/>
      <c r="EJ16" s="157"/>
    </row>
    <row r="17" spans="1:140" ht="18" customHeight="1">
      <c r="A17" s="447"/>
      <c r="B17" s="406" t="s">
        <v>356</v>
      </c>
      <c r="C17" s="406"/>
      <c r="D17" s="406"/>
      <c r="E17" s="406"/>
      <c r="F17" s="406"/>
      <c r="G17" s="406"/>
      <c r="H17" s="406"/>
      <c r="I17" s="147"/>
      <c r="J17" s="147"/>
      <c r="K17" s="147"/>
      <c r="L17" s="147"/>
      <c r="M17" s="147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57"/>
      <c r="AI17" s="157"/>
      <c r="AJ17" s="157"/>
      <c r="AK17" s="157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57" t="s">
        <v>215</v>
      </c>
      <c r="BS17" s="15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29"/>
      <c r="CO17" s="130"/>
      <c r="CP17" s="90"/>
      <c r="CQ17" s="129"/>
      <c r="CR17" s="130"/>
      <c r="CS17" s="90"/>
      <c r="CT17" s="129"/>
      <c r="CU17" s="130"/>
      <c r="CV17" s="90"/>
      <c r="CW17" s="129"/>
      <c r="CX17" s="130"/>
      <c r="CY17" s="90"/>
      <c r="CZ17" s="129"/>
      <c r="DA17" s="130"/>
      <c r="DB17" s="90"/>
      <c r="DC17" s="129"/>
      <c r="DD17" s="130"/>
      <c r="DE17" s="90"/>
      <c r="DF17" s="131"/>
      <c r="DG17" s="131"/>
      <c r="DH17" s="131"/>
      <c r="DI17" s="129"/>
      <c r="DJ17" s="130"/>
      <c r="DK17" s="130"/>
      <c r="DL17" s="130"/>
      <c r="DM17" s="129"/>
      <c r="DN17" s="130"/>
      <c r="DO17" s="90"/>
      <c r="DP17" s="129"/>
      <c r="DQ17" s="130"/>
      <c r="DR17" s="130"/>
      <c r="DS17" s="90"/>
      <c r="DT17" s="157"/>
      <c r="DU17" s="157"/>
      <c r="DV17" s="157"/>
      <c r="DW17" s="157"/>
      <c r="DX17" s="157"/>
      <c r="DY17" s="157"/>
      <c r="DZ17" s="157"/>
      <c r="EA17" s="157"/>
      <c r="EB17" s="422" t="s">
        <v>25</v>
      </c>
      <c r="EC17" s="422"/>
      <c r="ED17" s="422"/>
      <c r="EE17" s="147"/>
      <c r="EF17" s="147"/>
      <c r="EG17" s="422" t="s">
        <v>24</v>
      </c>
      <c r="EH17" s="422"/>
      <c r="EI17" s="422"/>
      <c r="EJ17" s="147"/>
    </row>
    <row r="18" spans="1:140" ht="8.25" customHeight="1">
      <c r="A18" s="447"/>
      <c r="B18" s="406"/>
      <c r="C18" s="406"/>
      <c r="D18" s="406"/>
      <c r="E18" s="406"/>
      <c r="F18" s="406"/>
      <c r="G18" s="406"/>
      <c r="H18" s="406"/>
      <c r="I18" s="147"/>
      <c r="J18" s="147"/>
      <c r="K18" s="147"/>
      <c r="L18" s="147"/>
      <c r="M18" s="14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157"/>
      <c r="AI18" s="157"/>
      <c r="AJ18" s="157"/>
      <c r="AK18" s="157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47"/>
      <c r="BG18" s="147"/>
      <c r="BH18" s="147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47"/>
      <c r="CH18" s="147"/>
      <c r="CI18" s="147"/>
      <c r="CJ18" s="147"/>
      <c r="CK18" s="147"/>
      <c r="CL18" s="147"/>
      <c r="CM18" s="147"/>
      <c r="CN18" s="407"/>
      <c r="CO18" s="407"/>
      <c r="CP18" s="407"/>
      <c r="CQ18" s="407"/>
      <c r="CR18" s="407"/>
      <c r="CS18" s="407"/>
      <c r="CT18" s="407"/>
      <c r="CU18" s="407"/>
      <c r="CV18" s="407"/>
      <c r="CW18" s="407"/>
      <c r="CX18" s="407"/>
      <c r="CY18" s="407"/>
      <c r="CZ18" s="407"/>
      <c r="DA18" s="407"/>
      <c r="DB18" s="407"/>
      <c r="DC18" s="407"/>
      <c r="DD18" s="407"/>
      <c r="DE18" s="407"/>
      <c r="DF18" s="407"/>
      <c r="DG18" s="407"/>
      <c r="DH18" s="407"/>
      <c r="DI18" s="407"/>
      <c r="DJ18" s="407"/>
      <c r="DK18" s="407"/>
      <c r="DL18" s="407"/>
      <c r="DM18" s="407"/>
      <c r="DN18" s="407"/>
      <c r="DO18" s="407"/>
      <c r="DP18" s="407"/>
      <c r="DQ18" s="407"/>
      <c r="DR18" s="407"/>
      <c r="DS18" s="407"/>
      <c r="DT18" s="157"/>
      <c r="DU18" s="157"/>
      <c r="DV18" s="157"/>
      <c r="DW18" s="157"/>
      <c r="DX18" s="157"/>
      <c r="DY18" s="157"/>
      <c r="DZ18" s="157"/>
      <c r="EA18" s="157"/>
      <c r="EB18" s="422"/>
      <c r="EC18" s="422"/>
      <c r="ED18" s="422"/>
      <c r="EE18" s="147"/>
      <c r="EF18" s="147"/>
      <c r="EG18" s="422"/>
      <c r="EH18" s="422"/>
      <c r="EI18" s="422"/>
      <c r="EJ18" s="147"/>
    </row>
    <row r="19" spans="1:140" ht="9" customHeight="1">
      <c r="A19" s="447"/>
      <c r="B19" s="406" t="s">
        <v>357</v>
      </c>
      <c r="C19" s="406"/>
      <c r="D19" s="406"/>
      <c r="E19" s="406"/>
      <c r="F19" s="406"/>
      <c r="G19" s="406"/>
      <c r="H19" s="406"/>
      <c r="I19" s="147"/>
      <c r="J19" s="147"/>
      <c r="K19" s="147"/>
      <c r="L19" s="147"/>
      <c r="M19" s="147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57"/>
      <c r="AI19" s="157"/>
      <c r="AJ19" s="157"/>
      <c r="AK19" s="15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 t="s">
        <v>215</v>
      </c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25"/>
      <c r="BT19" s="126"/>
      <c r="BU19" s="91"/>
      <c r="BV19" s="125"/>
      <c r="BW19" s="126"/>
      <c r="BX19" s="91"/>
      <c r="BY19" s="125"/>
      <c r="BZ19" s="126"/>
      <c r="CA19" s="91"/>
      <c r="CB19" s="113"/>
      <c r="CC19" s="113"/>
      <c r="CD19" s="113"/>
      <c r="CE19" s="113"/>
      <c r="CF19" s="113"/>
      <c r="CG19" s="147"/>
      <c r="CH19" s="147"/>
      <c r="CI19" s="147"/>
      <c r="CJ19" s="147"/>
      <c r="CK19" s="147"/>
      <c r="CL19" s="147"/>
      <c r="CM19" s="147"/>
      <c r="CN19" s="125"/>
      <c r="CO19" s="126"/>
      <c r="CP19" s="91"/>
      <c r="CQ19" s="125"/>
      <c r="CR19" s="126"/>
      <c r="CS19" s="91"/>
      <c r="CT19" s="125"/>
      <c r="CU19" s="126"/>
      <c r="CV19" s="91"/>
      <c r="CW19" s="125"/>
      <c r="CX19" s="126"/>
      <c r="CY19" s="91"/>
      <c r="CZ19" s="125"/>
      <c r="DA19" s="126"/>
      <c r="DB19" s="91"/>
      <c r="DC19" s="125"/>
      <c r="DD19" s="126"/>
      <c r="DE19" s="91"/>
      <c r="DF19" s="113"/>
      <c r="DG19" s="113"/>
      <c r="DH19" s="113"/>
      <c r="DI19" s="125"/>
      <c r="DJ19" s="126"/>
      <c r="DK19" s="126"/>
      <c r="DL19" s="126"/>
      <c r="DM19" s="125"/>
      <c r="DN19" s="126"/>
      <c r="DO19" s="91"/>
      <c r="DP19" s="125"/>
      <c r="DQ19" s="126"/>
      <c r="DR19" s="126"/>
      <c r="DS19" s="91"/>
      <c r="DT19" s="157"/>
      <c r="DU19" s="157"/>
      <c r="DV19" s="157"/>
      <c r="DW19" s="157"/>
      <c r="DX19" s="157"/>
      <c r="DY19" s="157"/>
      <c r="DZ19" s="157"/>
      <c r="EA19" s="157"/>
      <c r="EB19" s="423"/>
      <c r="EC19" s="423"/>
      <c r="ED19" s="423"/>
      <c r="EE19" s="147"/>
      <c r="EF19" s="147"/>
      <c r="EG19" s="423"/>
      <c r="EH19" s="423"/>
      <c r="EI19" s="423"/>
      <c r="EJ19" s="147"/>
    </row>
    <row r="20" spans="1:140" ht="9" customHeight="1">
      <c r="A20" s="447"/>
      <c r="B20" s="406"/>
      <c r="C20" s="406"/>
      <c r="D20" s="406"/>
      <c r="E20" s="406"/>
      <c r="F20" s="406"/>
      <c r="G20" s="406"/>
      <c r="H20" s="406"/>
      <c r="I20" s="147"/>
      <c r="J20" s="147"/>
      <c r="K20" s="147"/>
      <c r="L20" s="147"/>
      <c r="M20" s="147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57"/>
      <c r="AI20" s="157"/>
      <c r="AJ20" s="157"/>
      <c r="AK20" s="15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27"/>
      <c r="BT20" s="128"/>
      <c r="BU20" s="92"/>
      <c r="BV20" s="127"/>
      <c r="BW20" s="128"/>
      <c r="BX20" s="92"/>
      <c r="BY20" s="127"/>
      <c r="BZ20" s="128"/>
      <c r="CA20" s="92"/>
      <c r="CB20" s="114"/>
      <c r="CC20" s="114"/>
      <c r="CD20" s="114"/>
      <c r="CE20" s="114"/>
      <c r="CF20" s="114"/>
      <c r="CG20" s="147"/>
      <c r="CH20" s="147"/>
      <c r="CI20" s="147"/>
      <c r="CJ20" s="147"/>
      <c r="CK20" s="147"/>
      <c r="CL20" s="147"/>
      <c r="CM20" s="147"/>
      <c r="CN20" s="127"/>
      <c r="CO20" s="128"/>
      <c r="CP20" s="92"/>
      <c r="CQ20" s="127"/>
      <c r="CR20" s="128"/>
      <c r="CS20" s="92"/>
      <c r="CT20" s="127"/>
      <c r="CU20" s="128"/>
      <c r="CV20" s="92"/>
      <c r="CW20" s="127"/>
      <c r="CX20" s="128"/>
      <c r="CY20" s="92"/>
      <c r="CZ20" s="127"/>
      <c r="DA20" s="128"/>
      <c r="DB20" s="92"/>
      <c r="DC20" s="127"/>
      <c r="DD20" s="128"/>
      <c r="DE20" s="92"/>
      <c r="DF20" s="114"/>
      <c r="DG20" s="114"/>
      <c r="DH20" s="114"/>
      <c r="DI20" s="127"/>
      <c r="DJ20" s="128"/>
      <c r="DK20" s="128"/>
      <c r="DL20" s="128"/>
      <c r="DM20" s="127"/>
      <c r="DN20" s="128"/>
      <c r="DO20" s="92"/>
      <c r="DP20" s="127"/>
      <c r="DQ20" s="128"/>
      <c r="DR20" s="128"/>
      <c r="DS20" s="92"/>
      <c r="DT20" s="157"/>
      <c r="DU20" s="157"/>
      <c r="DV20" s="157"/>
      <c r="DW20" s="157"/>
      <c r="DX20" s="157"/>
      <c r="DY20" s="157"/>
      <c r="DZ20" s="157"/>
      <c r="EA20" s="157"/>
      <c r="EB20" s="415"/>
      <c r="EC20" s="416"/>
      <c r="ED20" s="417"/>
      <c r="EE20" s="147"/>
      <c r="EF20" s="147"/>
      <c r="EG20" s="415"/>
      <c r="EH20" s="416"/>
      <c r="EI20" s="417"/>
      <c r="EJ20" s="147"/>
    </row>
    <row r="21" spans="1:140" ht="5.25" customHeight="1">
      <c r="A21" s="447"/>
      <c r="B21" s="406"/>
      <c r="C21" s="406"/>
      <c r="D21" s="406"/>
      <c r="E21" s="406"/>
      <c r="F21" s="406"/>
      <c r="G21" s="406"/>
      <c r="H21" s="406"/>
      <c r="I21" s="147"/>
      <c r="J21" s="147"/>
      <c r="K21" s="147"/>
      <c r="L21" s="147"/>
      <c r="M21" s="147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7"/>
      <c r="AI21" s="157"/>
      <c r="AJ21" s="157"/>
      <c r="AK21" s="157"/>
      <c r="AL21" s="147"/>
      <c r="AM21" s="147"/>
      <c r="AN21" s="147"/>
      <c r="AO21" s="147"/>
      <c r="AP21" s="147"/>
      <c r="AQ21" s="147"/>
      <c r="AR21" s="147"/>
      <c r="AS21" s="147"/>
      <c r="AT21" s="147"/>
      <c r="AU21" s="157"/>
      <c r="AV21" s="15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56"/>
      <c r="BS21" s="156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7"/>
      <c r="DU21" s="157"/>
      <c r="DV21" s="157"/>
      <c r="DW21" s="157"/>
      <c r="DX21" s="157"/>
      <c r="DY21" s="157"/>
      <c r="DZ21" s="157"/>
      <c r="EA21" s="157"/>
      <c r="EB21" s="415"/>
      <c r="EC21" s="416"/>
      <c r="ED21" s="417"/>
      <c r="EE21" s="147"/>
      <c r="EF21" s="147"/>
      <c r="EG21" s="415"/>
      <c r="EH21" s="416"/>
      <c r="EI21" s="417"/>
      <c r="EJ21" s="147"/>
    </row>
    <row r="22" spans="1:140" ht="2.25" customHeight="1">
      <c r="A22" s="447"/>
      <c r="B22" s="406"/>
      <c r="C22" s="406"/>
      <c r="D22" s="406"/>
      <c r="E22" s="406"/>
      <c r="F22" s="406"/>
      <c r="G22" s="406"/>
      <c r="H22" s="406"/>
      <c r="I22" s="147"/>
      <c r="J22" s="147"/>
      <c r="K22" s="147"/>
      <c r="L22" s="147"/>
      <c r="M22" s="147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7"/>
      <c r="AI22" s="157"/>
      <c r="AJ22" s="157"/>
      <c r="AK22" s="157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7"/>
      <c r="DU22" s="157"/>
      <c r="DV22" s="157"/>
      <c r="DW22" s="157"/>
      <c r="DX22" s="157"/>
      <c r="DY22" s="157"/>
      <c r="DZ22" s="157"/>
      <c r="EA22" s="157"/>
      <c r="EB22" s="415"/>
      <c r="EC22" s="416"/>
      <c r="ED22" s="417"/>
      <c r="EE22" s="147"/>
      <c r="EF22" s="147"/>
      <c r="EG22" s="427"/>
      <c r="EH22" s="427"/>
      <c r="EI22" s="427"/>
      <c r="EJ22" s="147"/>
    </row>
    <row r="23" spans="1:140" ht="12" customHeight="1">
      <c r="A23" s="447"/>
      <c r="B23" s="406" t="s">
        <v>358</v>
      </c>
      <c r="C23" s="406"/>
      <c r="D23" s="406"/>
      <c r="E23" s="406"/>
      <c r="F23" s="406"/>
      <c r="G23" s="406"/>
      <c r="H23" s="406"/>
      <c r="I23" s="147"/>
      <c r="J23" s="147"/>
      <c r="K23" s="147"/>
      <c r="L23" s="147"/>
      <c r="M23" s="147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57"/>
      <c r="AI23" s="157"/>
      <c r="AJ23" s="157"/>
      <c r="AK23" s="157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 t="s">
        <v>215</v>
      </c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25"/>
      <c r="CO23" s="126"/>
      <c r="CP23" s="91"/>
      <c r="CQ23" s="125"/>
      <c r="CR23" s="126"/>
      <c r="CS23" s="91"/>
      <c r="CT23" s="125"/>
      <c r="CU23" s="126"/>
      <c r="CV23" s="91"/>
      <c r="CW23" s="125"/>
      <c r="CX23" s="126"/>
      <c r="CY23" s="91"/>
      <c r="CZ23" s="125"/>
      <c r="DA23" s="126"/>
      <c r="DB23" s="91"/>
      <c r="DC23" s="125"/>
      <c r="DD23" s="126"/>
      <c r="DE23" s="91"/>
      <c r="DF23" s="113"/>
      <c r="DG23" s="113"/>
      <c r="DH23" s="113"/>
      <c r="DI23" s="125"/>
      <c r="DJ23" s="126"/>
      <c r="DK23" s="126"/>
      <c r="DL23" s="126"/>
      <c r="DM23" s="125"/>
      <c r="DN23" s="126"/>
      <c r="DO23" s="91"/>
      <c r="DP23" s="125"/>
      <c r="DQ23" s="126"/>
      <c r="DR23" s="126"/>
      <c r="DS23" s="91"/>
      <c r="DT23" s="157"/>
      <c r="DU23" s="157"/>
      <c r="DV23" s="157"/>
      <c r="DW23" s="157"/>
      <c r="DX23" s="157"/>
      <c r="DY23" s="157"/>
      <c r="DZ23" s="157"/>
      <c r="EA23" s="157"/>
      <c r="EB23" s="415"/>
      <c r="EC23" s="416"/>
      <c r="ED23" s="417"/>
      <c r="EE23" s="147"/>
      <c r="EF23" s="147"/>
      <c r="EG23" s="427"/>
      <c r="EH23" s="427"/>
      <c r="EI23" s="427"/>
      <c r="EJ23" s="147"/>
    </row>
    <row r="24" spans="1:140" ht="6" customHeight="1">
      <c r="A24" s="447"/>
      <c r="B24" s="406"/>
      <c r="C24" s="406"/>
      <c r="D24" s="406"/>
      <c r="E24" s="406"/>
      <c r="F24" s="406"/>
      <c r="G24" s="406"/>
      <c r="H24" s="406"/>
      <c r="I24" s="147"/>
      <c r="J24" s="147"/>
      <c r="K24" s="147"/>
      <c r="L24" s="147"/>
      <c r="M24" s="147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57"/>
      <c r="AI24" s="157"/>
      <c r="AJ24" s="157"/>
      <c r="AK24" s="157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27"/>
      <c r="CO24" s="128"/>
      <c r="CP24" s="92"/>
      <c r="CQ24" s="127"/>
      <c r="CR24" s="128"/>
      <c r="CS24" s="92"/>
      <c r="CT24" s="127"/>
      <c r="CU24" s="128"/>
      <c r="CV24" s="92"/>
      <c r="CW24" s="127"/>
      <c r="CX24" s="128"/>
      <c r="CY24" s="92"/>
      <c r="CZ24" s="127"/>
      <c r="DA24" s="128"/>
      <c r="DB24" s="92"/>
      <c r="DC24" s="127"/>
      <c r="DD24" s="128"/>
      <c r="DE24" s="92"/>
      <c r="DF24" s="114"/>
      <c r="DG24" s="114"/>
      <c r="DH24" s="114"/>
      <c r="DI24" s="127"/>
      <c r="DJ24" s="128"/>
      <c r="DK24" s="128"/>
      <c r="DL24" s="128"/>
      <c r="DM24" s="127"/>
      <c r="DN24" s="128"/>
      <c r="DO24" s="92"/>
      <c r="DP24" s="127"/>
      <c r="DQ24" s="128"/>
      <c r="DR24" s="128"/>
      <c r="DS24" s="92"/>
      <c r="DT24" s="157"/>
      <c r="DU24" s="157"/>
      <c r="DV24" s="157"/>
      <c r="DW24" s="157"/>
      <c r="DX24" s="157"/>
      <c r="DY24" s="157"/>
      <c r="DZ24" s="157"/>
      <c r="EA24" s="157"/>
      <c r="EB24" s="415"/>
      <c r="EC24" s="416"/>
      <c r="ED24" s="417"/>
      <c r="EE24" s="147"/>
      <c r="EF24" s="147"/>
      <c r="EG24" s="415"/>
      <c r="EH24" s="416"/>
      <c r="EI24" s="417"/>
      <c r="EJ24" s="147"/>
    </row>
    <row r="25" spans="1:140" ht="7.5" customHeight="1">
      <c r="A25" s="447"/>
      <c r="B25" s="406"/>
      <c r="C25" s="406"/>
      <c r="D25" s="406"/>
      <c r="E25" s="406"/>
      <c r="F25" s="406"/>
      <c r="G25" s="406"/>
      <c r="H25" s="406"/>
      <c r="I25" s="147"/>
      <c r="J25" s="147"/>
      <c r="K25" s="147"/>
      <c r="L25" s="147"/>
      <c r="M25" s="14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  <c r="AE25" s="407"/>
      <c r="AF25" s="407"/>
      <c r="AG25" s="407"/>
      <c r="AH25" s="157"/>
      <c r="AI25" s="157"/>
      <c r="AJ25" s="157"/>
      <c r="AK25" s="157"/>
      <c r="AL25" s="407"/>
      <c r="AM25" s="407"/>
      <c r="AN25" s="407"/>
      <c r="AO25" s="407"/>
      <c r="AP25" s="407"/>
      <c r="AQ25" s="407"/>
      <c r="AR25" s="407"/>
      <c r="AS25" s="407"/>
      <c r="AT25" s="407"/>
      <c r="AU25" s="407"/>
      <c r="AV25" s="407"/>
      <c r="AW25" s="407"/>
      <c r="AX25" s="407"/>
      <c r="AY25" s="407"/>
      <c r="AZ25" s="407"/>
      <c r="BA25" s="407"/>
      <c r="BB25" s="407"/>
      <c r="BC25" s="407"/>
      <c r="BD25" s="407"/>
      <c r="BE25" s="40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407"/>
      <c r="CO25" s="407"/>
      <c r="CP25" s="407"/>
      <c r="CQ25" s="407"/>
      <c r="CR25" s="407"/>
      <c r="CS25" s="407"/>
      <c r="CT25" s="407"/>
      <c r="CU25" s="407"/>
      <c r="CV25" s="407"/>
      <c r="CW25" s="407"/>
      <c r="CX25" s="407"/>
      <c r="CY25" s="407"/>
      <c r="CZ25" s="407"/>
      <c r="DA25" s="407"/>
      <c r="DB25" s="407"/>
      <c r="DC25" s="407"/>
      <c r="DD25" s="407"/>
      <c r="DE25" s="407"/>
      <c r="DF25" s="407"/>
      <c r="DG25" s="407"/>
      <c r="DH25" s="407"/>
      <c r="DI25" s="407"/>
      <c r="DJ25" s="407"/>
      <c r="DK25" s="407"/>
      <c r="DL25" s="407"/>
      <c r="DM25" s="407"/>
      <c r="DN25" s="407"/>
      <c r="DO25" s="407"/>
      <c r="DP25" s="407"/>
      <c r="DQ25" s="407"/>
      <c r="DR25" s="407"/>
      <c r="DS25" s="407"/>
      <c r="DT25" s="157"/>
      <c r="DU25" s="157"/>
      <c r="DV25" s="157"/>
      <c r="DW25" s="157"/>
      <c r="DX25" s="157"/>
      <c r="DY25" s="157"/>
      <c r="DZ25" s="157"/>
      <c r="EA25" s="157"/>
      <c r="EB25" s="415"/>
      <c r="EC25" s="416"/>
      <c r="ED25" s="417"/>
      <c r="EE25" s="147"/>
      <c r="EF25" s="147"/>
      <c r="EG25" s="415"/>
      <c r="EH25" s="416"/>
      <c r="EI25" s="417"/>
      <c r="EJ25" s="147"/>
    </row>
    <row r="26" spans="1:140" ht="1.5" customHeight="1">
      <c r="A26" s="447"/>
      <c r="B26" s="406" t="s">
        <v>359</v>
      </c>
      <c r="C26" s="406"/>
      <c r="D26" s="406"/>
      <c r="E26" s="406"/>
      <c r="F26" s="406"/>
      <c r="G26" s="406"/>
      <c r="H26" s="406"/>
      <c r="I26" s="147"/>
      <c r="J26" s="147"/>
      <c r="K26" s="147"/>
      <c r="L26" s="147"/>
      <c r="M26" s="147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57"/>
      <c r="AI26" s="157"/>
      <c r="AJ26" s="157"/>
      <c r="AK26" s="157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 t="s">
        <v>215</v>
      </c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13"/>
      <c r="CO26" s="113"/>
      <c r="CP26" s="113"/>
      <c r="CQ26" s="125"/>
      <c r="CR26" s="126"/>
      <c r="CS26" s="91"/>
      <c r="CT26" s="125"/>
      <c r="CU26" s="126"/>
      <c r="CV26" s="91"/>
      <c r="CW26" s="125"/>
      <c r="CX26" s="126"/>
      <c r="CY26" s="91"/>
      <c r="CZ26" s="125"/>
      <c r="DA26" s="126"/>
      <c r="DB26" s="91"/>
      <c r="DC26" s="125"/>
      <c r="DD26" s="126"/>
      <c r="DE26" s="91"/>
      <c r="DF26" s="113"/>
      <c r="DG26" s="113"/>
      <c r="DH26" s="113"/>
      <c r="DI26" s="125"/>
      <c r="DJ26" s="126"/>
      <c r="DK26" s="126"/>
      <c r="DL26" s="126"/>
      <c r="DM26" s="113"/>
      <c r="DN26" s="113"/>
      <c r="DO26" s="113"/>
      <c r="DP26" s="113"/>
      <c r="DQ26" s="113"/>
      <c r="DR26" s="113"/>
      <c r="DS26" s="113"/>
      <c r="DT26" s="157"/>
      <c r="DU26" s="157"/>
      <c r="DV26" s="157"/>
      <c r="DW26" s="157"/>
      <c r="DX26" s="157"/>
      <c r="DY26" s="157"/>
      <c r="DZ26" s="157"/>
      <c r="EA26" s="157"/>
      <c r="EB26" s="415"/>
      <c r="EC26" s="416"/>
      <c r="ED26" s="417"/>
      <c r="EE26" s="147"/>
      <c r="EF26" s="147"/>
      <c r="EG26" s="415"/>
      <c r="EH26" s="416"/>
      <c r="EI26" s="417"/>
      <c r="EJ26" s="147"/>
    </row>
    <row r="27" spans="1:140" ht="14.25" customHeight="1">
      <c r="A27" s="447"/>
      <c r="B27" s="406"/>
      <c r="C27" s="406"/>
      <c r="D27" s="406"/>
      <c r="E27" s="406"/>
      <c r="F27" s="406"/>
      <c r="G27" s="406"/>
      <c r="H27" s="406"/>
      <c r="I27" s="147"/>
      <c r="J27" s="147"/>
      <c r="K27" s="147"/>
      <c r="L27" s="147"/>
      <c r="M27" s="147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7"/>
      <c r="AI27" s="157"/>
      <c r="AJ27" s="157"/>
      <c r="AK27" s="157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54"/>
      <c r="CO27" s="154"/>
      <c r="CP27" s="154"/>
      <c r="CQ27" s="424"/>
      <c r="CR27" s="425"/>
      <c r="CS27" s="426"/>
      <c r="CT27" s="424"/>
      <c r="CU27" s="425"/>
      <c r="CV27" s="426"/>
      <c r="CW27" s="424"/>
      <c r="CX27" s="425"/>
      <c r="CY27" s="426"/>
      <c r="CZ27" s="424"/>
      <c r="DA27" s="425"/>
      <c r="DB27" s="426"/>
      <c r="DC27" s="424"/>
      <c r="DD27" s="425"/>
      <c r="DE27" s="426"/>
      <c r="DF27" s="154"/>
      <c r="DG27" s="154"/>
      <c r="DH27" s="154"/>
      <c r="DI27" s="424"/>
      <c r="DJ27" s="425"/>
      <c r="DK27" s="425"/>
      <c r="DL27" s="425"/>
      <c r="DM27" s="154"/>
      <c r="DN27" s="154"/>
      <c r="DO27" s="154"/>
      <c r="DP27" s="154"/>
      <c r="DQ27" s="154"/>
      <c r="DR27" s="154"/>
      <c r="DS27" s="154"/>
      <c r="DT27" s="157"/>
      <c r="DU27" s="157"/>
      <c r="DV27" s="157"/>
      <c r="DW27" s="157"/>
      <c r="DX27" s="157"/>
      <c r="DY27" s="157"/>
      <c r="DZ27" s="157"/>
      <c r="EA27" s="157"/>
      <c r="EB27" s="409"/>
      <c r="EC27" s="410"/>
      <c r="ED27" s="411"/>
      <c r="EE27" s="147"/>
      <c r="EF27" s="147"/>
      <c r="EG27" s="409"/>
      <c r="EH27" s="410"/>
      <c r="EI27" s="411"/>
      <c r="EJ27" s="147"/>
    </row>
    <row r="28" spans="1:140" ht="2.25" customHeight="1">
      <c r="A28" s="447"/>
      <c r="B28" s="406"/>
      <c r="C28" s="406"/>
      <c r="D28" s="406"/>
      <c r="E28" s="406"/>
      <c r="F28" s="406"/>
      <c r="G28" s="406"/>
      <c r="H28" s="406"/>
      <c r="I28" s="147"/>
      <c r="J28" s="147"/>
      <c r="K28" s="147"/>
      <c r="L28" s="147"/>
      <c r="M28" s="147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57"/>
      <c r="AI28" s="157"/>
      <c r="AJ28" s="157"/>
      <c r="AK28" s="157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14"/>
      <c r="CO28" s="114"/>
      <c r="CP28" s="114"/>
      <c r="CQ28" s="127"/>
      <c r="CR28" s="128"/>
      <c r="CS28" s="92"/>
      <c r="CT28" s="127"/>
      <c r="CU28" s="128"/>
      <c r="CV28" s="92"/>
      <c r="CW28" s="127"/>
      <c r="CX28" s="128"/>
      <c r="CY28" s="92"/>
      <c r="CZ28" s="127"/>
      <c r="DA28" s="128"/>
      <c r="DB28" s="92"/>
      <c r="DC28" s="127"/>
      <c r="DD28" s="128"/>
      <c r="DE28" s="92"/>
      <c r="DF28" s="114"/>
      <c r="DG28" s="114"/>
      <c r="DH28" s="114"/>
      <c r="DI28" s="127"/>
      <c r="DJ28" s="128"/>
      <c r="DK28" s="128"/>
      <c r="DL28" s="128"/>
      <c r="DM28" s="114"/>
      <c r="DN28" s="114"/>
      <c r="DO28" s="114"/>
      <c r="DP28" s="114"/>
      <c r="DQ28" s="114"/>
      <c r="DR28" s="114"/>
      <c r="DS28" s="114"/>
      <c r="DT28" s="157"/>
      <c r="DU28" s="157"/>
      <c r="DV28" s="157"/>
      <c r="DW28" s="157"/>
      <c r="DX28" s="157"/>
      <c r="DY28" s="157"/>
      <c r="DZ28" s="157"/>
      <c r="EA28" s="157"/>
      <c r="EB28" s="409"/>
      <c r="EC28" s="410"/>
      <c r="ED28" s="411"/>
      <c r="EE28" s="147"/>
      <c r="EF28" s="147"/>
      <c r="EG28" s="409"/>
      <c r="EH28" s="410"/>
      <c r="EI28" s="411"/>
      <c r="EJ28" s="147"/>
    </row>
    <row r="29" spans="1:140" ht="7.5" customHeight="1">
      <c r="A29" s="447"/>
      <c r="B29" s="406"/>
      <c r="C29" s="406"/>
      <c r="D29" s="406"/>
      <c r="E29" s="406"/>
      <c r="F29" s="406"/>
      <c r="G29" s="406"/>
      <c r="H29" s="406"/>
      <c r="I29" s="147"/>
      <c r="J29" s="147"/>
      <c r="K29" s="147"/>
      <c r="L29" s="147"/>
      <c r="M29" s="14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07"/>
      <c r="AH29" s="157"/>
      <c r="AI29" s="157"/>
      <c r="AJ29" s="157"/>
      <c r="AK29" s="157"/>
      <c r="AL29" s="407"/>
      <c r="AM29" s="407"/>
      <c r="AN29" s="407"/>
      <c r="AO29" s="407"/>
      <c r="AP29" s="407"/>
      <c r="AQ29" s="407"/>
      <c r="AR29" s="407"/>
      <c r="AS29" s="407"/>
      <c r="AT29" s="407"/>
      <c r="AU29" s="407"/>
      <c r="AV29" s="407"/>
      <c r="AW29" s="407"/>
      <c r="AX29" s="407"/>
      <c r="AY29" s="407"/>
      <c r="AZ29" s="407"/>
      <c r="BA29" s="407"/>
      <c r="BB29" s="407"/>
      <c r="BC29" s="407"/>
      <c r="BD29" s="407"/>
      <c r="BE29" s="40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407"/>
      <c r="CO29" s="407"/>
      <c r="CP29" s="407"/>
      <c r="CQ29" s="407"/>
      <c r="CR29" s="407"/>
      <c r="CS29" s="407"/>
      <c r="CT29" s="407"/>
      <c r="CU29" s="407"/>
      <c r="CV29" s="407"/>
      <c r="CW29" s="407"/>
      <c r="CX29" s="407"/>
      <c r="CY29" s="407"/>
      <c r="CZ29" s="407"/>
      <c r="DA29" s="407"/>
      <c r="DB29" s="407"/>
      <c r="DC29" s="407"/>
      <c r="DD29" s="407"/>
      <c r="DE29" s="407"/>
      <c r="DF29" s="407"/>
      <c r="DG29" s="407"/>
      <c r="DH29" s="407"/>
      <c r="DI29" s="407"/>
      <c r="DJ29" s="407"/>
      <c r="DK29" s="407"/>
      <c r="DL29" s="407"/>
      <c r="DM29" s="407"/>
      <c r="DN29" s="407"/>
      <c r="DO29" s="407"/>
      <c r="DP29" s="407"/>
      <c r="DQ29" s="407"/>
      <c r="DR29" s="407"/>
      <c r="DS29" s="407"/>
      <c r="DT29" s="157"/>
      <c r="DU29" s="157"/>
      <c r="DV29" s="157"/>
      <c r="DW29" s="157"/>
      <c r="DX29" s="157"/>
      <c r="DY29" s="157"/>
      <c r="DZ29" s="157"/>
      <c r="EA29" s="157"/>
      <c r="EB29" s="418"/>
      <c r="EC29" s="419"/>
      <c r="ED29" s="420"/>
      <c r="EE29" s="147"/>
      <c r="EF29" s="147"/>
      <c r="EG29" s="418"/>
      <c r="EH29" s="419"/>
      <c r="EI29" s="420"/>
      <c r="EJ29" s="147"/>
    </row>
    <row r="30" spans="1:140" ht="4.5" customHeight="1">
      <c r="A30" s="447"/>
      <c r="B30" s="406" t="s">
        <v>360</v>
      </c>
      <c r="C30" s="406"/>
      <c r="D30" s="406"/>
      <c r="E30" s="406"/>
      <c r="F30" s="406"/>
      <c r="G30" s="406"/>
      <c r="H30" s="406"/>
      <c r="I30" s="147"/>
      <c r="J30" s="147"/>
      <c r="K30" s="147"/>
      <c r="L30" s="147"/>
      <c r="M30" s="147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57"/>
      <c r="AI30" s="157"/>
      <c r="AJ30" s="157"/>
      <c r="AK30" s="157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 t="s">
        <v>215</v>
      </c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13"/>
      <c r="CO30" s="113"/>
      <c r="CP30" s="113"/>
      <c r="CQ30" s="125"/>
      <c r="CR30" s="126"/>
      <c r="CS30" s="91"/>
      <c r="CT30" s="125"/>
      <c r="CU30" s="126"/>
      <c r="CV30" s="91"/>
      <c r="CW30" s="125"/>
      <c r="CX30" s="126"/>
      <c r="CY30" s="91"/>
      <c r="CZ30" s="125"/>
      <c r="DA30" s="126"/>
      <c r="DB30" s="91"/>
      <c r="DC30" s="125"/>
      <c r="DD30" s="126"/>
      <c r="DE30" s="91"/>
      <c r="DF30" s="113"/>
      <c r="DG30" s="113"/>
      <c r="DH30" s="113"/>
      <c r="DI30" s="113"/>
      <c r="DJ30" s="113"/>
      <c r="DK30" s="113"/>
      <c r="DL30" s="125"/>
      <c r="DM30" s="113"/>
      <c r="DN30" s="113"/>
      <c r="DO30" s="113"/>
      <c r="DP30" s="113"/>
      <c r="DQ30" s="113"/>
      <c r="DR30" s="113"/>
      <c r="DS30" s="113"/>
      <c r="DT30" s="157"/>
      <c r="DU30" s="157"/>
      <c r="DV30" s="157"/>
      <c r="DW30" s="157"/>
      <c r="DX30" s="157"/>
      <c r="DY30" s="157"/>
      <c r="DZ30" s="157"/>
      <c r="EA30" s="157"/>
      <c r="EB30" s="412"/>
      <c r="EC30" s="413"/>
      <c r="ED30" s="414"/>
      <c r="EE30" s="147"/>
      <c r="EF30" s="147"/>
      <c r="EG30" s="412"/>
      <c r="EH30" s="413"/>
      <c r="EI30" s="414"/>
      <c r="EJ30" s="147"/>
    </row>
    <row r="31" spans="1:140" ht="13.5" customHeight="1">
      <c r="A31" s="447"/>
      <c r="B31" s="406"/>
      <c r="C31" s="406"/>
      <c r="D31" s="406"/>
      <c r="E31" s="406"/>
      <c r="F31" s="406"/>
      <c r="G31" s="406"/>
      <c r="H31" s="406"/>
      <c r="I31" s="147"/>
      <c r="J31" s="147"/>
      <c r="K31" s="147"/>
      <c r="L31" s="147"/>
      <c r="M31" s="147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57"/>
      <c r="AI31" s="157"/>
      <c r="AJ31" s="157"/>
      <c r="AK31" s="157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14"/>
      <c r="CO31" s="114"/>
      <c r="CP31" s="114"/>
      <c r="CQ31" s="127"/>
      <c r="CR31" s="128"/>
      <c r="CS31" s="92"/>
      <c r="CT31" s="127"/>
      <c r="CU31" s="128"/>
      <c r="CV31" s="92"/>
      <c r="CW31" s="127"/>
      <c r="CX31" s="128"/>
      <c r="CY31" s="92"/>
      <c r="CZ31" s="127"/>
      <c r="DA31" s="128"/>
      <c r="DB31" s="92"/>
      <c r="DC31" s="127"/>
      <c r="DD31" s="128"/>
      <c r="DE31" s="92"/>
      <c r="DF31" s="114"/>
      <c r="DG31" s="114"/>
      <c r="DH31" s="114"/>
      <c r="DI31" s="114"/>
      <c r="DJ31" s="114"/>
      <c r="DK31" s="114"/>
      <c r="DL31" s="127"/>
      <c r="DM31" s="114"/>
      <c r="DN31" s="114"/>
      <c r="DO31" s="114"/>
      <c r="DP31" s="114"/>
      <c r="DQ31" s="114"/>
      <c r="DR31" s="114"/>
      <c r="DS31" s="114"/>
      <c r="DT31" s="157"/>
      <c r="DU31" s="157"/>
      <c r="DV31" s="157"/>
      <c r="DW31" s="157"/>
      <c r="DX31" s="157"/>
      <c r="DY31" s="157"/>
      <c r="DZ31" s="157"/>
      <c r="EA31" s="157"/>
      <c r="EB31" s="409"/>
      <c r="EC31" s="410"/>
      <c r="ED31" s="411"/>
      <c r="EE31" s="147"/>
      <c r="EF31" s="147"/>
      <c r="EG31" s="409"/>
      <c r="EH31" s="410"/>
      <c r="EI31" s="411"/>
      <c r="EJ31" s="147"/>
    </row>
    <row r="32" spans="1:140" ht="1.5" customHeight="1">
      <c r="A32" s="447"/>
      <c r="B32" s="406"/>
      <c r="C32" s="406"/>
      <c r="D32" s="406"/>
      <c r="E32" s="406"/>
      <c r="F32" s="406"/>
      <c r="G32" s="406"/>
      <c r="H32" s="406"/>
      <c r="I32" s="147"/>
      <c r="J32" s="147"/>
      <c r="K32" s="147"/>
      <c r="L32" s="147"/>
      <c r="M32" s="147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  <c r="AI32" s="157"/>
      <c r="AJ32" s="157"/>
      <c r="AK32" s="157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7"/>
      <c r="DU32" s="157"/>
      <c r="DV32" s="157"/>
      <c r="DW32" s="157"/>
      <c r="DX32" s="157"/>
      <c r="DY32" s="157"/>
      <c r="DZ32" s="157"/>
      <c r="EA32" s="157"/>
      <c r="EB32" s="412"/>
      <c r="EC32" s="413"/>
      <c r="ED32" s="414"/>
      <c r="EE32" s="147"/>
      <c r="EF32" s="147"/>
      <c r="EG32" s="412"/>
      <c r="EH32" s="413"/>
      <c r="EI32" s="414"/>
      <c r="EJ32" s="147"/>
    </row>
    <row r="33" spans="1:140" ht="6.75" customHeight="1">
      <c r="A33" s="447"/>
      <c r="B33" s="406"/>
      <c r="C33" s="406"/>
      <c r="D33" s="406"/>
      <c r="E33" s="406"/>
      <c r="F33" s="406"/>
      <c r="G33" s="406"/>
      <c r="H33" s="406"/>
      <c r="I33" s="147"/>
      <c r="J33" s="147"/>
      <c r="K33" s="147"/>
      <c r="L33" s="147"/>
      <c r="M33" s="147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7"/>
      <c r="AI33" s="157"/>
      <c r="AJ33" s="157"/>
      <c r="AK33" s="157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7"/>
      <c r="DU33" s="157"/>
      <c r="DV33" s="157"/>
      <c r="DW33" s="157"/>
      <c r="DX33" s="157"/>
      <c r="DY33" s="157"/>
      <c r="DZ33" s="157"/>
      <c r="EA33" s="157"/>
      <c r="EB33" s="409"/>
      <c r="EC33" s="410"/>
      <c r="ED33" s="411"/>
      <c r="EE33" s="147"/>
      <c r="EF33" s="147"/>
      <c r="EG33" s="409"/>
      <c r="EH33" s="410"/>
      <c r="EI33" s="411"/>
      <c r="EJ33" s="147"/>
    </row>
    <row r="34" spans="1:140" ht="7.5" customHeight="1">
      <c r="A34" s="447"/>
      <c r="B34" s="406" t="s">
        <v>361</v>
      </c>
      <c r="C34" s="406"/>
      <c r="D34" s="406"/>
      <c r="E34" s="406"/>
      <c r="F34" s="406"/>
      <c r="G34" s="406"/>
      <c r="H34" s="406"/>
      <c r="I34" s="147"/>
      <c r="J34" s="147"/>
      <c r="K34" s="147"/>
      <c r="L34" s="147"/>
      <c r="M34" s="147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57"/>
      <c r="AI34" s="157"/>
      <c r="AJ34" s="157"/>
      <c r="AK34" s="157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 t="s">
        <v>215</v>
      </c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13"/>
      <c r="CO34" s="113"/>
      <c r="CP34" s="113"/>
      <c r="CQ34" s="125"/>
      <c r="CR34" s="126"/>
      <c r="CS34" s="91"/>
      <c r="CT34" s="125"/>
      <c r="CU34" s="126"/>
      <c r="CV34" s="91"/>
      <c r="CW34" s="125"/>
      <c r="CX34" s="126"/>
      <c r="CY34" s="91"/>
      <c r="CZ34" s="125"/>
      <c r="DA34" s="126"/>
      <c r="DB34" s="91"/>
      <c r="DC34" s="125"/>
      <c r="DD34" s="126"/>
      <c r="DE34" s="91"/>
      <c r="DF34" s="113"/>
      <c r="DG34" s="113"/>
      <c r="DH34" s="113"/>
      <c r="DI34" s="113"/>
      <c r="DJ34" s="113"/>
      <c r="DK34" s="113"/>
      <c r="DL34" s="125"/>
      <c r="DM34" s="113"/>
      <c r="DN34" s="113"/>
      <c r="DO34" s="113"/>
      <c r="DP34" s="113"/>
      <c r="DQ34" s="113"/>
      <c r="DR34" s="113"/>
      <c r="DS34" s="113"/>
      <c r="DT34" s="157"/>
      <c r="DU34" s="157"/>
      <c r="DV34" s="157"/>
      <c r="DW34" s="157"/>
      <c r="DX34" s="157"/>
      <c r="DY34" s="157"/>
      <c r="DZ34" s="157"/>
      <c r="EA34" s="157"/>
      <c r="EB34" s="412"/>
      <c r="EC34" s="413"/>
      <c r="ED34" s="414"/>
      <c r="EE34" s="147"/>
      <c r="EF34" s="147"/>
      <c r="EG34" s="412"/>
      <c r="EH34" s="413"/>
      <c r="EI34" s="414"/>
      <c r="EJ34" s="147"/>
    </row>
    <row r="35" spans="1:140" ht="10.5" customHeight="1">
      <c r="A35" s="447"/>
      <c r="B35" s="406"/>
      <c r="C35" s="406"/>
      <c r="D35" s="406"/>
      <c r="E35" s="406"/>
      <c r="F35" s="406"/>
      <c r="G35" s="406"/>
      <c r="H35" s="406"/>
      <c r="I35" s="147"/>
      <c r="J35" s="147"/>
      <c r="K35" s="147"/>
      <c r="L35" s="147"/>
      <c r="M35" s="147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57"/>
      <c r="AI35" s="157"/>
      <c r="AJ35" s="157"/>
      <c r="AK35" s="157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14"/>
      <c r="CO35" s="114"/>
      <c r="CP35" s="114"/>
      <c r="CQ35" s="127"/>
      <c r="CR35" s="128"/>
      <c r="CS35" s="92"/>
      <c r="CT35" s="127"/>
      <c r="CU35" s="128"/>
      <c r="CV35" s="92"/>
      <c r="CW35" s="127"/>
      <c r="CX35" s="128"/>
      <c r="CY35" s="92"/>
      <c r="CZ35" s="127"/>
      <c r="DA35" s="128"/>
      <c r="DB35" s="92"/>
      <c r="DC35" s="127"/>
      <c r="DD35" s="128"/>
      <c r="DE35" s="92"/>
      <c r="DF35" s="114"/>
      <c r="DG35" s="114"/>
      <c r="DH35" s="114"/>
      <c r="DI35" s="114"/>
      <c r="DJ35" s="114"/>
      <c r="DK35" s="114"/>
      <c r="DL35" s="127"/>
      <c r="DM35" s="114"/>
      <c r="DN35" s="114"/>
      <c r="DO35" s="114"/>
      <c r="DP35" s="114"/>
      <c r="DQ35" s="114"/>
      <c r="DR35" s="114"/>
      <c r="DS35" s="114"/>
      <c r="DT35" s="157"/>
      <c r="DU35" s="157"/>
      <c r="DV35" s="157"/>
      <c r="DW35" s="157"/>
      <c r="DX35" s="157"/>
      <c r="DY35" s="157"/>
      <c r="DZ35" s="157"/>
      <c r="EA35" s="157"/>
      <c r="EB35" s="409"/>
      <c r="EC35" s="410"/>
      <c r="ED35" s="411"/>
      <c r="EE35" s="147"/>
      <c r="EF35" s="147"/>
      <c r="EG35" s="409"/>
      <c r="EH35" s="410"/>
      <c r="EI35" s="411"/>
      <c r="EJ35" s="147"/>
    </row>
    <row r="36" spans="1:140" ht="3.75" customHeight="1">
      <c r="A36" s="447"/>
      <c r="B36" s="406"/>
      <c r="C36" s="406"/>
      <c r="D36" s="406"/>
      <c r="E36" s="406"/>
      <c r="F36" s="406"/>
      <c r="G36" s="406"/>
      <c r="H36" s="406"/>
      <c r="I36" s="147"/>
      <c r="J36" s="147"/>
      <c r="K36" s="147"/>
      <c r="L36" s="147"/>
      <c r="M36" s="147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7"/>
      <c r="AI36" s="157"/>
      <c r="AJ36" s="157"/>
      <c r="AK36" s="157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7"/>
      <c r="DU36" s="157"/>
      <c r="DV36" s="157"/>
      <c r="DW36" s="157"/>
      <c r="DX36" s="157"/>
      <c r="DY36" s="157"/>
      <c r="DZ36" s="157"/>
      <c r="EA36" s="157"/>
      <c r="EB36" s="412"/>
      <c r="EC36" s="413"/>
      <c r="ED36" s="414"/>
      <c r="EE36" s="147"/>
      <c r="EF36" s="147"/>
      <c r="EG36" s="412"/>
      <c r="EH36" s="413"/>
      <c r="EI36" s="414"/>
      <c r="EJ36" s="147"/>
    </row>
    <row r="37" spans="1:140" ht="3.75" customHeight="1">
      <c r="A37" s="447"/>
      <c r="B37" s="406"/>
      <c r="C37" s="406"/>
      <c r="D37" s="406"/>
      <c r="E37" s="406"/>
      <c r="F37" s="406"/>
      <c r="G37" s="406"/>
      <c r="H37" s="406"/>
      <c r="I37" s="147"/>
      <c r="J37" s="147"/>
      <c r="K37" s="147"/>
      <c r="L37" s="147"/>
      <c r="M37" s="147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7"/>
      <c r="AI37" s="157"/>
      <c r="AJ37" s="157"/>
      <c r="AK37" s="157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7"/>
      <c r="DU37" s="157"/>
      <c r="DV37" s="157"/>
      <c r="DW37" s="157"/>
      <c r="DX37" s="157"/>
      <c r="DY37" s="157"/>
      <c r="DZ37" s="157"/>
      <c r="EA37" s="157"/>
      <c r="EB37" s="409"/>
      <c r="EC37" s="410"/>
      <c r="ED37" s="411"/>
      <c r="EE37" s="147"/>
      <c r="EF37" s="147"/>
      <c r="EG37" s="409"/>
      <c r="EH37" s="410"/>
      <c r="EI37" s="411"/>
      <c r="EJ37" s="147"/>
    </row>
    <row r="38" spans="1:140" ht="12" customHeight="1">
      <c r="A38" s="447"/>
      <c r="B38" s="406" t="s">
        <v>362</v>
      </c>
      <c r="C38" s="406"/>
      <c r="D38" s="406"/>
      <c r="E38" s="406"/>
      <c r="F38" s="406"/>
      <c r="G38" s="406"/>
      <c r="H38" s="406"/>
      <c r="I38" s="147"/>
      <c r="J38" s="147"/>
      <c r="K38" s="147"/>
      <c r="L38" s="147"/>
      <c r="M38" s="147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57"/>
      <c r="AI38" s="157"/>
      <c r="AJ38" s="157"/>
      <c r="AK38" s="157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 t="s">
        <v>215</v>
      </c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13"/>
      <c r="CO38" s="113"/>
      <c r="CP38" s="113"/>
      <c r="CQ38" s="125"/>
      <c r="CR38" s="126"/>
      <c r="CS38" s="91"/>
      <c r="CT38" s="125"/>
      <c r="CU38" s="126"/>
      <c r="CV38" s="91"/>
      <c r="CW38" s="125"/>
      <c r="CX38" s="126"/>
      <c r="CY38" s="91"/>
      <c r="CZ38" s="125"/>
      <c r="DA38" s="126"/>
      <c r="DB38" s="91"/>
      <c r="DC38" s="125"/>
      <c r="DD38" s="126"/>
      <c r="DE38" s="91"/>
      <c r="DF38" s="113"/>
      <c r="DG38" s="113"/>
      <c r="DH38" s="113"/>
      <c r="DI38" s="113"/>
      <c r="DJ38" s="113"/>
      <c r="DK38" s="113"/>
      <c r="DL38" s="125"/>
      <c r="DM38" s="113"/>
      <c r="DN38" s="113"/>
      <c r="DO38" s="113"/>
      <c r="DP38" s="113"/>
      <c r="DQ38" s="113"/>
      <c r="DR38" s="113"/>
      <c r="DS38" s="113"/>
      <c r="DT38" s="157"/>
      <c r="DU38" s="157"/>
      <c r="DV38" s="157"/>
      <c r="DW38" s="157"/>
      <c r="DX38" s="157"/>
      <c r="DY38" s="157"/>
      <c r="DZ38" s="157"/>
      <c r="EA38" s="157"/>
      <c r="EB38" s="412"/>
      <c r="EC38" s="413"/>
      <c r="ED38" s="414"/>
      <c r="EE38" s="147"/>
      <c r="EF38" s="147"/>
      <c r="EG38" s="412"/>
      <c r="EH38" s="413"/>
      <c r="EI38" s="414"/>
      <c r="EJ38" s="147"/>
    </row>
    <row r="39" spans="1:140" ht="6" customHeight="1">
      <c r="A39" s="447"/>
      <c r="B39" s="406"/>
      <c r="C39" s="406"/>
      <c r="D39" s="406"/>
      <c r="E39" s="406"/>
      <c r="F39" s="406"/>
      <c r="G39" s="406"/>
      <c r="H39" s="406"/>
      <c r="I39" s="147"/>
      <c r="J39" s="147"/>
      <c r="K39" s="147"/>
      <c r="L39" s="147"/>
      <c r="M39" s="147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57"/>
      <c r="AI39" s="157"/>
      <c r="AJ39" s="157"/>
      <c r="AK39" s="157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14"/>
      <c r="CO39" s="114"/>
      <c r="CP39" s="114"/>
      <c r="CQ39" s="127"/>
      <c r="CR39" s="128"/>
      <c r="CS39" s="92"/>
      <c r="CT39" s="127"/>
      <c r="CU39" s="128"/>
      <c r="CV39" s="92"/>
      <c r="CW39" s="127"/>
      <c r="CX39" s="128"/>
      <c r="CY39" s="92"/>
      <c r="CZ39" s="127"/>
      <c r="DA39" s="128"/>
      <c r="DB39" s="92"/>
      <c r="DC39" s="127"/>
      <c r="DD39" s="128"/>
      <c r="DE39" s="92"/>
      <c r="DF39" s="114"/>
      <c r="DG39" s="114"/>
      <c r="DH39" s="114"/>
      <c r="DI39" s="114"/>
      <c r="DJ39" s="114"/>
      <c r="DK39" s="114"/>
      <c r="DL39" s="127"/>
      <c r="DM39" s="114"/>
      <c r="DN39" s="114"/>
      <c r="DO39" s="114"/>
      <c r="DP39" s="114"/>
      <c r="DQ39" s="114"/>
      <c r="DR39" s="114"/>
      <c r="DS39" s="114"/>
      <c r="DT39" s="157"/>
      <c r="DU39" s="157"/>
      <c r="DV39" s="157"/>
      <c r="DW39" s="157"/>
      <c r="DX39" s="157"/>
      <c r="DY39" s="157"/>
      <c r="DZ39" s="157"/>
      <c r="EA39" s="157"/>
      <c r="EB39" s="421" t="s">
        <v>12</v>
      </c>
      <c r="EC39" s="421"/>
      <c r="ED39" s="421"/>
      <c r="EE39" s="147"/>
      <c r="EF39" s="147"/>
      <c r="EG39" s="409"/>
      <c r="EH39" s="410"/>
      <c r="EI39" s="411"/>
      <c r="EJ39" s="147"/>
    </row>
    <row r="40" spans="1:140" ht="8.25" customHeight="1">
      <c r="A40" s="447"/>
      <c r="B40" s="406"/>
      <c r="C40" s="406"/>
      <c r="D40" s="406"/>
      <c r="E40" s="406"/>
      <c r="F40" s="406"/>
      <c r="G40" s="406"/>
      <c r="H40" s="406"/>
      <c r="I40" s="147"/>
      <c r="J40" s="147"/>
      <c r="K40" s="147"/>
      <c r="L40" s="147"/>
      <c r="M40" s="14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  <c r="AD40" s="407"/>
      <c r="AE40" s="407"/>
      <c r="AF40" s="407"/>
      <c r="AG40" s="407"/>
      <c r="AH40" s="157"/>
      <c r="AI40" s="157"/>
      <c r="AJ40" s="157"/>
      <c r="AK40" s="157"/>
      <c r="AL40" s="407"/>
      <c r="AM40" s="407"/>
      <c r="AN40" s="407"/>
      <c r="AO40" s="407"/>
      <c r="AP40" s="407"/>
      <c r="AQ40" s="407"/>
      <c r="AR40" s="407"/>
      <c r="AS40" s="407"/>
      <c r="AT40" s="407"/>
      <c r="AU40" s="407"/>
      <c r="AV40" s="407"/>
      <c r="AW40" s="407"/>
      <c r="AX40" s="407"/>
      <c r="AY40" s="407"/>
      <c r="AZ40" s="407"/>
      <c r="BA40" s="407"/>
      <c r="BB40" s="407"/>
      <c r="BC40" s="407"/>
      <c r="BD40" s="407"/>
      <c r="BE40" s="40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407"/>
      <c r="CO40" s="407"/>
      <c r="CP40" s="407"/>
      <c r="CQ40" s="407"/>
      <c r="CR40" s="407"/>
      <c r="CS40" s="407"/>
      <c r="CT40" s="407"/>
      <c r="CU40" s="407"/>
      <c r="CV40" s="407"/>
      <c r="CW40" s="407"/>
      <c r="CX40" s="407"/>
      <c r="CY40" s="407"/>
      <c r="CZ40" s="407"/>
      <c r="DA40" s="407"/>
      <c r="DB40" s="407"/>
      <c r="DC40" s="407"/>
      <c r="DD40" s="407"/>
      <c r="DE40" s="407"/>
      <c r="DF40" s="407"/>
      <c r="DG40" s="407"/>
      <c r="DH40" s="407"/>
      <c r="DI40" s="407"/>
      <c r="DJ40" s="407"/>
      <c r="DK40" s="407"/>
      <c r="DL40" s="407"/>
      <c r="DM40" s="407"/>
      <c r="DN40" s="407"/>
      <c r="DO40" s="407"/>
      <c r="DP40" s="407"/>
      <c r="DQ40" s="407"/>
      <c r="DR40" s="407"/>
      <c r="DS40" s="407"/>
      <c r="DT40" s="157"/>
      <c r="DU40" s="157"/>
      <c r="DV40" s="157"/>
      <c r="DW40" s="157"/>
      <c r="DX40" s="157"/>
      <c r="DY40" s="157"/>
      <c r="DZ40" s="157"/>
      <c r="EA40" s="157"/>
      <c r="EB40" s="422"/>
      <c r="EC40" s="422"/>
      <c r="ED40" s="422"/>
      <c r="EE40" s="147"/>
      <c r="EF40" s="147"/>
      <c r="EG40" s="412"/>
      <c r="EH40" s="413"/>
      <c r="EI40" s="414"/>
      <c r="EJ40" s="147"/>
    </row>
    <row r="41" spans="1:140" ht="14.25" customHeight="1">
      <c r="A41" s="447"/>
      <c r="B41" s="406" t="s">
        <v>363</v>
      </c>
      <c r="C41" s="406"/>
      <c r="D41" s="406"/>
      <c r="E41" s="406"/>
      <c r="F41" s="406"/>
      <c r="G41" s="406"/>
      <c r="H41" s="406"/>
      <c r="I41" s="147"/>
      <c r="J41" s="147"/>
      <c r="K41" s="147"/>
      <c r="L41" s="147"/>
      <c r="M41" s="147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57"/>
      <c r="AI41" s="157"/>
      <c r="AJ41" s="157"/>
      <c r="AK41" s="157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57" t="s">
        <v>215</v>
      </c>
      <c r="BS41" s="15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13"/>
      <c r="CO41" s="113"/>
      <c r="CP41" s="113"/>
      <c r="CQ41" s="125"/>
      <c r="CR41" s="126"/>
      <c r="CS41" s="91"/>
      <c r="CT41" s="125"/>
      <c r="CU41" s="126"/>
      <c r="CV41" s="91"/>
      <c r="CW41" s="125"/>
      <c r="CX41" s="126"/>
      <c r="CY41" s="91"/>
      <c r="CZ41" s="125"/>
      <c r="DA41" s="126"/>
      <c r="DB41" s="91"/>
      <c r="DC41" s="125"/>
      <c r="DD41" s="126"/>
      <c r="DE41" s="91"/>
      <c r="DF41" s="113"/>
      <c r="DG41" s="113"/>
      <c r="DH41" s="113"/>
      <c r="DI41" s="113"/>
      <c r="DJ41" s="113"/>
      <c r="DK41" s="113"/>
      <c r="DL41" s="125"/>
      <c r="DM41" s="113"/>
      <c r="DN41" s="113"/>
      <c r="DO41" s="113"/>
      <c r="DP41" s="113"/>
      <c r="DQ41" s="113"/>
      <c r="DR41" s="113"/>
      <c r="DS41" s="113"/>
      <c r="DT41" s="157"/>
      <c r="DU41" s="157"/>
      <c r="DV41" s="157"/>
      <c r="DW41" s="157"/>
      <c r="DX41" s="157"/>
      <c r="DY41" s="157"/>
      <c r="DZ41" s="157"/>
      <c r="EA41" s="157"/>
      <c r="EB41" s="423"/>
      <c r="EC41" s="423"/>
      <c r="ED41" s="423"/>
      <c r="EE41" s="147"/>
      <c r="EF41" s="147"/>
      <c r="EG41" s="415"/>
      <c r="EH41" s="416"/>
      <c r="EI41" s="417"/>
      <c r="EJ41" s="147"/>
    </row>
    <row r="42" spans="1:140" ht="3.75" customHeight="1">
      <c r="A42" s="447"/>
      <c r="B42" s="406"/>
      <c r="C42" s="406"/>
      <c r="D42" s="406"/>
      <c r="E42" s="406"/>
      <c r="F42" s="406"/>
      <c r="G42" s="406"/>
      <c r="H42" s="406"/>
      <c r="I42" s="147"/>
      <c r="J42" s="147"/>
      <c r="K42" s="147"/>
      <c r="L42" s="147"/>
      <c r="M42" s="147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57"/>
      <c r="AI42" s="157"/>
      <c r="AJ42" s="157"/>
      <c r="AK42" s="157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57"/>
      <c r="BS42" s="15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14"/>
      <c r="CO42" s="114"/>
      <c r="CP42" s="114"/>
      <c r="CQ42" s="127"/>
      <c r="CR42" s="128"/>
      <c r="CS42" s="92"/>
      <c r="CT42" s="127"/>
      <c r="CU42" s="128"/>
      <c r="CV42" s="92"/>
      <c r="CW42" s="127"/>
      <c r="CX42" s="128"/>
      <c r="CY42" s="92"/>
      <c r="CZ42" s="127"/>
      <c r="DA42" s="128"/>
      <c r="DB42" s="92"/>
      <c r="DC42" s="127"/>
      <c r="DD42" s="128"/>
      <c r="DE42" s="92"/>
      <c r="DF42" s="114"/>
      <c r="DG42" s="114"/>
      <c r="DH42" s="114"/>
      <c r="DI42" s="114"/>
      <c r="DJ42" s="114"/>
      <c r="DK42" s="114"/>
      <c r="DL42" s="127"/>
      <c r="DM42" s="114"/>
      <c r="DN42" s="114"/>
      <c r="DO42" s="114"/>
      <c r="DP42" s="114"/>
      <c r="DQ42" s="114"/>
      <c r="DR42" s="114"/>
      <c r="DS42" s="114"/>
      <c r="DT42" s="157"/>
      <c r="DU42" s="157"/>
      <c r="DV42" s="157"/>
      <c r="DW42" s="157"/>
      <c r="DX42" s="157"/>
      <c r="DY42" s="157"/>
      <c r="DZ42" s="157"/>
      <c r="EA42" s="157"/>
      <c r="EB42" s="409"/>
      <c r="EC42" s="410"/>
      <c r="ED42" s="411"/>
      <c r="EE42" s="147"/>
      <c r="EF42" s="147"/>
      <c r="EG42" s="409"/>
      <c r="EH42" s="410"/>
      <c r="EI42" s="411"/>
      <c r="EJ42" s="147"/>
    </row>
    <row r="43" spans="1:140" ht="8.25" customHeight="1">
      <c r="A43" s="447"/>
      <c r="B43" s="406"/>
      <c r="C43" s="406"/>
      <c r="D43" s="406"/>
      <c r="E43" s="406"/>
      <c r="F43" s="406"/>
      <c r="G43" s="406"/>
      <c r="H43" s="406"/>
      <c r="I43" s="147"/>
      <c r="J43" s="147"/>
      <c r="K43" s="147"/>
      <c r="L43" s="147"/>
      <c r="M43" s="14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  <c r="AD43" s="407"/>
      <c r="AE43" s="407"/>
      <c r="AF43" s="407"/>
      <c r="AG43" s="407"/>
      <c r="AH43" s="157"/>
      <c r="AI43" s="157"/>
      <c r="AJ43" s="157"/>
      <c r="AK43" s="157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407"/>
      <c r="CO43" s="407"/>
      <c r="CP43" s="407"/>
      <c r="CQ43" s="407"/>
      <c r="CR43" s="407"/>
      <c r="CS43" s="407"/>
      <c r="CT43" s="407"/>
      <c r="CU43" s="407"/>
      <c r="CV43" s="407"/>
      <c r="CW43" s="407"/>
      <c r="CX43" s="407"/>
      <c r="CY43" s="407"/>
      <c r="CZ43" s="407"/>
      <c r="DA43" s="407"/>
      <c r="DB43" s="407"/>
      <c r="DC43" s="407"/>
      <c r="DD43" s="407"/>
      <c r="DE43" s="407"/>
      <c r="DF43" s="407"/>
      <c r="DG43" s="407"/>
      <c r="DH43" s="407"/>
      <c r="DI43" s="407"/>
      <c r="DJ43" s="407"/>
      <c r="DK43" s="407"/>
      <c r="DL43" s="407"/>
      <c r="DM43" s="407"/>
      <c r="DN43" s="407"/>
      <c r="DO43" s="407"/>
      <c r="DP43" s="407"/>
      <c r="DQ43" s="407"/>
      <c r="DR43" s="407"/>
      <c r="DS43" s="407"/>
      <c r="DT43" s="157"/>
      <c r="DU43" s="157"/>
      <c r="DV43" s="157"/>
      <c r="DW43" s="157"/>
      <c r="DX43" s="157"/>
      <c r="DY43" s="157"/>
      <c r="DZ43" s="157"/>
      <c r="EA43" s="157"/>
      <c r="EB43" s="418"/>
      <c r="EC43" s="419"/>
      <c r="ED43" s="420"/>
      <c r="EE43" s="147"/>
      <c r="EF43" s="147"/>
      <c r="EG43" s="418"/>
      <c r="EH43" s="419"/>
      <c r="EI43" s="420"/>
      <c r="EJ43" s="147"/>
    </row>
    <row r="44" spans="1:140" ht="3" customHeight="1">
      <c r="A44" s="447"/>
      <c r="B44" s="406" t="s">
        <v>364</v>
      </c>
      <c r="C44" s="406"/>
      <c r="D44" s="406"/>
      <c r="E44" s="406"/>
      <c r="F44" s="406"/>
      <c r="G44" s="406"/>
      <c r="H44" s="406"/>
      <c r="I44" s="147"/>
      <c r="J44" s="147"/>
      <c r="K44" s="147"/>
      <c r="L44" s="147"/>
      <c r="M44" s="147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57"/>
      <c r="AI44" s="157"/>
      <c r="AJ44" s="157"/>
      <c r="AK44" s="15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 t="s">
        <v>215</v>
      </c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59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25"/>
      <c r="BT44" s="126"/>
      <c r="BU44" s="91"/>
      <c r="BV44" s="125"/>
      <c r="BW44" s="126"/>
      <c r="BX44" s="91"/>
      <c r="BY44" s="125"/>
      <c r="BZ44" s="126"/>
      <c r="CA44" s="91"/>
      <c r="CB44" s="113"/>
      <c r="CC44" s="113"/>
      <c r="CD44" s="113"/>
      <c r="CE44" s="113"/>
      <c r="CF44" s="113"/>
      <c r="CG44" s="160"/>
      <c r="CH44" s="147"/>
      <c r="CI44" s="147"/>
      <c r="CJ44" s="147"/>
      <c r="CK44" s="147"/>
      <c r="CL44" s="147"/>
      <c r="CM44" s="159"/>
      <c r="CN44" s="113"/>
      <c r="CO44" s="113"/>
      <c r="CP44" s="113"/>
      <c r="CQ44" s="125"/>
      <c r="CR44" s="126"/>
      <c r="CS44" s="91"/>
      <c r="CT44" s="125"/>
      <c r="CU44" s="126"/>
      <c r="CV44" s="91"/>
      <c r="CW44" s="125"/>
      <c r="CX44" s="126"/>
      <c r="CY44" s="91"/>
      <c r="CZ44" s="125"/>
      <c r="DA44" s="126"/>
      <c r="DB44" s="91"/>
      <c r="DC44" s="125"/>
      <c r="DD44" s="126"/>
      <c r="DE44" s="91"/>
      <c r="DF44" s="113"/>
      <c r="DG44" s="113"/>
      <c r="DH44" s="125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57"/>
      <c r="DU44" s="157"/>
      <c r="DV44" s="157"/>
      <c r="DW44" s="157"/>
      <c r="DX44" s="157"/>
      <c r="DY44" s="157"/>
      <c r="DZ44" s="157"/>
      <c r="EA44" s="157"/>
      <c r="EB44" s="412"/>
      <c r="EC44" s="413"/>
      <c r="ED44" s="414"/>
      <c r="EE44" s="147"/>
      <c r="EF44" s="147"/>
      <c r="EG44" s="412"/>
      <c r="EH44" s="413"/>
      <c r="EI44" s="414"/>
      <c r="EJ44" s="147"/>
    </row>
    <row r="45" spans="1:140" ht="15" customHeight="1">
      <c r="A45" s="447"/>
      <c r="B45" s="406"/>
      <c r="C45" s="406"/>
      <c r="D45" s="406"/>
      <c r="E45" s="406"/>
      <c r="F45" s="406"/>
      <c r="G45" s="406"/>
      <c r="H45" s="406"/>
      <c r="I45" s="147"/>
      <c r="J45" s="147"/>
      <c r="K45" s="147"/>
      <c r="L45" s="147"/>
      <c r="M45" s="147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57"/>
      <c r="AI45" s="157"/>
      <c r="AJ45" s="157"/>
      <c r="AK45" s="15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59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27"/>
      <c r="BT45" s="128"/>
      <c r="BU45" s="92"/>
      <c r="BV45" s="127"/>
      <c r="BW45" s="128"/>
      <c r="BX45" s="92"/>
      <c r="BY45" s="127"/>
      <c r="BZ45" s="128"/>
      <c r="CA45" s="92"/>
      <c r="CB45" s="114"/>
      <c r="CC45" s="114"/>
      <c r="CD45" s="114"/>
      <c r="CE45" s="114"/>
      <c r="CF45" s="114"/>
      <c r="CG45" s="160"/>
      <c r="CH45" s="147"/>
      <c r="CI45" s="147"/>
      <c r="CJ45" s="147"/>
      <c r="CK45" s="147"/>
      <c r="CL45" s="147"/>
      <c r="CM45" s="159"/>
      <c r="CN45" s="114"/>
      <c r="CO45" s="114"/>
      <c r="CP45" s="114"/>
      <c r="CQ45" s="127"/>
      <c r="CR45" s="128"/>
      <c r="CS45" s="92"/>
      <c r="CT45" s="127"/>
      <c r="CU45" s="128"/>
      <c r="CV45" s="92"/>
      <c r="CW45" s="127"/>
      <c r="CX45" s="128"/>
      <c r="CY45" s="92"/>
      <c r="CZ45" s="127"/>
      <c r="DA45" s="128"/>
      <c r="DB45" s="92"/>
      <c r="DC45" s="127"/>
      <c r="DD45" s="128"/>
      <c r="DE45" s="92"/>
      <c r="DF45" s="114"/>
      <c r="DG45" s="114"/>
      <c r="DH45" s="127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57"/>
      <c r="DU45" s="157"/>
      <c r="DV45" s="157"/>
      <c r="DW45" s="157"/>
      <c r="DX45" s="157"/>
      <c r="DY45" s="157"/>
      <c r="DZ45" s="157"/>
      <c r="EA45" s="157"/>
      <c r="EB45" s="415"/>
      <c r="EC45" s="416"/>
      <c r="ED45" s="417"/>
      <c r="EE45" s="160"/>
      <c r="EF45" s="147"/>
      <c r="EG45" s="147"/>
      <c r="EH45" s="147"/>
      <c r="EI45" s="147"/>
      <c r="EJ45" s="147"/>
    </row>
    <row r="46" spans="1:140" ht="7.5" customHeight="1">
      <c r="A46" s="447"/>
      <c r="B46" s="406"/>
      <c r="C46" s="406"/>
      <c r="D46" s="406"/>
      <c r="E46" s="406"/>
      <c r="F46" s="406"/>
      <c r="G46" s="406"/>
      <c r="H46" s="406"/>
      <c r="I46" s="147"/>
      <c r="J46" s="147"/>
      <c r="K46" s="147"/>
      <c r="L46" s="147"/>
      <c r="M46" s="14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  <c r="AD46" s="407"/>
      <c r="AE46" s="407"/>
      <c r="AF46" s="407"/>
      <c r="AG46" s="407"/>
      <c r="AH46" s="157"/>
      <c r="AI46" s="157"/>
      <c r="AJ46" s="157"/>
      <c r="AK46" s="157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57"/>
      <c r="DU46" s="157"/>
      <c r="DV46" s="157"/>
      <c r="DW46" s="157"/>
      <c r="DX46" s="157"/>
      <c r="DY46" s="157"/>
      <c r="DZ46" s="157"/>
      <c r="EA46" s="157"/>
      <c r="EB46" s="409"/>
      <c r="EC46" s="410"/>
      <c r="ED46" s="411"/>
      <c r="EE46" s="160"/>
      <c r="EF46" s="147"/>
      <c r="EG46" s="147"/>
      <c r="EH46" s="147"/>
      <c r="EI46" s="147"/>
      <c r="EJ46" s="147"/>
    </row>
    <row r="47" spans="1:140" ht="6.75" customHeight="1">
      <c r="A47" s="447"/>
      <c r="B47" s="406" t="s">
        <v>365</v>
      </c>
      <c r="C47" s="406"/>
      <c r="D47" s="406"/>
      <c r="E47" s="406"/>
      <c r="F47" s="406"/>
      <c r="G47" s="406"/>
      <c r="H47" s="406"/>
      <c r="I47" s="147"/>
      <c r="J47" s="147"/>
      <c r="K47" s="147"/>
      <c r="L47" s="147"/>
      <c r="M47" s="147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57"/>
      <c r="AI47" s="157"/>
      <c r="AJ47" s="157"/>
      <c r="AK47" s="157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 t="s">
        <v>215</v>
      </c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13"/>
      <c r="CO47" s="113"/>
      <c r="CP47" s="113"/>
      <c r="CQ47" s="125"/>
      <c r="CR47" s="126"/>
      <c r="CS47" s="91"/>
      <c r="CT47" s="125"/>
      <c r="CU47" s="126"/>
      <c r="CV47" s="91"/>
      <c r="CW47" s="125"/>
      <c r="CX47" s="126"/>
      <c r="CY47" s="91"/>
      <c r="CZ47" s="125"/>
      <c r="DA47" s="126"/>
      <c r="DB47" s="91"/>
      <c r="DC47" s="125"/>
      <c r="DD47" s="126"/>
      <c r="DE47" s="91"/>
      <c r="DF47" s="113"/>
      <c r="DG47" s="113"/>
      <c r="DH47" s="113"/>
      <c r="DI47" s="125"/>
      <c r="DJ47" s="126"/>
      <c r="DK47" s="126"/>
      <c r="DL47" s="126"/>
      <c r="DM47" s="113"/>
      <c r="DN47" s="113"/>
      <c r="DO47" s="113"/>
      <c r="DP47" s="113"/>
      <c r="DQ47" s="113"/>
      <c r="DR47" s="113"/>
      <c r="DS47" s="113"/>
      <c r="DT47" s="157"/>
      <c r="DU47" s="157"/>
      <c r="DV47" s="157"/>
      <c r="DW47" s="157"/>
      <c r="DX47" s="157"/>
      <c r="DY47" s="157"/>
      <c r="DZ47" s="157"/>
      <c r="EA47" s="157"/>
      <c r="EB47" s="412"/>
      <c r="EC47" s="413"/>
      <c r="ED47" s="414"/>
      <c r="EE47" s="160"/>
      <c r="EF47" s="147"/>
      <c r="EG47" s="147"/>
      <c r="EH47" s="147"/>
      <c r="EI47" s="147"/>
      <c r="EJ47" s="147"/>
    </row>
    <row r="48" spans="1:140" ht="11.25" customHeight="1">
      <c r="A48" s="447"/>
      <c r="B48" s="406"/>
      <c r="C48" s="406"/>
      <c r="D48" s="406"/>
      <c r="E48" s="406"/>
      <c r="F48" s="406"/>
      <c r="G48" s="406"/>
      <c r="H48" s="406"/>
      <c r="I48" s="147"/>
      <c r="J48" s="147"/>
      <c r="K48" s="147"/>
      <c r="L48" s="147"/>
      <c r="M48" s="147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57"/>
      <c r="AI48" s="157"/>
      <c r="AJ48" s="157"/>
      <c r="AK48" s="157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14"/>
      <c r="CO48" s="114"/>
      <c r="CP48" s="114"/>
      <c r="CQ48" s="127"/>
      <c r="CR48" s="128"/>
      <c r="CS48" s="92"/>
      <c r="CT48" s="127"/>
      <c r="CU48" s="128"/>
      <c r="CV48" s="92"/>
      <c r="CW48" s="127"/>
      <c r="CX48" s="128"/>
      <c r="CY48" s="92"/>
      <c r="CZ48" s="127"/>
      <c r="DA48" s="128"/>
      <c r="DB48" s="92"/>
      <c r="DC48" s="127"/>
      <c r="DD48" s="128"/>
      <c r="DE48" s="92"/>
      <c r="DF48" s="114"/>
      <c r="DG48" s="114"/>
      <c r="DH48" s="114"/>
      <c r="DI48" s="127"/>
      <c r="DJ48" s="128"/>
      <c r="DK48" s="128"/>
      <c r="DL48" s="128"/>
      <c r="DM48" s="114"/>
      <c r="DN48" s="114"/>
      <c r="DO48" s="114"/>
      <c r="DP48" s="114"/>
      <c r="DQ48" s="114"/>
      <c r="DR48" s="114"/>
      <c r="DS48" s="114"/>
      <c r="DT48" s="157"/>
      <c r="DU48" s="157"/>
      <c r="DV48" s="157"/>
      <c r="DW48" s="157"/>
      <c r="DX48" s="157"/>
      <c r="DY48" s="157"/>
      <c r="DZ48" s="157"/>
      <c r="EA48" s="157"/>
      <c r="EB48" s="147"/>
      <c r="EC48" s="147"/>
      <c r="ED48" s="147"/>
      <c r="EE48" s="147"/>
      <c r="EF48" s="147"/>
      <c r="EG48" s="147"/>
      <c r="EH48" s="147"/>
      <c r="EI48" s="147"/>
      <c r="EJ48" s="147"/>
    </row>
    <row r="49" spans="1:140" ht="7.5" customHeight="1">
      <c r="A49" s="447"/>
      <c r="B49" s="406"/>
      <c r="C49" s="406"/>
      <c r="D49" s="406"/>
      <c r="E49" s="406"/>
      <c r="F49" s="406"/>
      <c r="G49" s="406"/>
      <c r="H49" s="406"/>
      <c r="I49" s="147"/>
      <c r="J49" s="147"/>
      <c r="K49" s="147"/>
      <c r="L49" s="147"/>
      <c r="M49" s="14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07"/>
      <c r="AE49" s="407"/>
      <c r="AF49" s="407"/>
      <c r="AG49" s="407"/>
      <c r="AH49" s="157"/>
      <c r="AI49" s="157"/>
      <c r="AJ49" s="157"/>
      <c r="AK49" s="157"/>
      <c r="AL49" s="407"/>
      <c r="AM49" s="407"/>
      <c r="AN49" s="407"/>
      <c r="AO49" s="407"/>
      <c r="AP49" s="407"/>
      <c r="AQ49" s="407"/>
      <c r="AR49" s="407"/>
      <c r="AS49" s="407"/>
      <c r="AT49" s="407"/>
      <c r="AU49" s="407"/>
      <c r="AV49" s="407"/>
      <c r="AW49" s="407"/>
      <c r="AX49" s="407"/>
      <c r="AY49" s="407"/>
      <c r="AZ49" s="407"/>
      <c r="BA49" s="407"/>
      <c r="BB49" s="407"/>
      <c r="BC49" s="407"/>
      <c r="BD49" s="407"/>
      <c r="BE49" s="40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407"/>
      <c r="CO49" s="407"/>
      <c r="CP49" s="407"/>
      <c r="CQ49" s="407"/>
      <c r="CR49" s="407"/>
      <c r="CS49" s="407"/>
      <c r="CT49" s="407"/>
      <c r="CU49" s="407"/>
      <c r="CV49" s="407"/>
      <c r="CW49" s="407"/>
      <c r="CX49" s="407"/>
      <c r="CY49" s="407"/>
      <c r="CZ49" s="407"/>
      <c r="DA49" s="407"/>
      <c r="DB49" s="407"/>
      <c r="DC49" s="407"/>
      <c r="DD49" s="407"/>
      <c r="DE49" s="407"/>
      <c r="DF49" s="407"/>
      <c r="DG49" s="407"/>
      <c r="DH49" s="407"/>
      <c r="DI49" s="407"/>
      <c r="DJ49" s="407"/>
      <c r="DK49" s="407"/>
      <c r="DL49" s="407"/>
      <c r="DM49" s="407"/>
      <c r="DN49" s="407"/>
      <c r="DO49" s="407"/>
      <c r="DP49" s="407"/>
      <c r="DQ49" s="407"/>
      <c r="DR49" s="407"/>
      <c r="DS49" s="407"/>
      <c r="DT49" s="157"/>
      <c r="DU49" s="157"/>
      <c r="DV49" s="157"/>
      <c r="DW49" s="157"/>
      <c r="DX49" s="157"/>
      <c r="DY49" s="157"/>
      <c r="DZ49" s="157"/>
      <c r="EA49" s="157"/>
      <c r="EB49" s="147"/>
      <c r="EC49" s="147"/>
      <c r="ED49" s="147"/>
      <c r="EE49" s="147"/>
      <c r="EF49" s="147"/>
      <c r="EG49" s="147"/>
      <c r="EH49" s="147"/>
      <c r="EI49" s="147"/>
      <c r="EJ49" s="147"/>
    </row>
    <row r="50" spans="1:140" ht="18" customHeight="1">
      <c r="A50" s="447"/>
      <c r="B50" s="406" t="s">
        <v>366</v>
      </c>
      <c r="C50" s="406"/>
      <c r="D50" s="406"/>
      <c r="E50" s="406"/>
      <c r="F50" s="406"/>
      <c r="G50" s="406"/>
      <c r="H50" s="406"/>
      <c r="I50" s="147"/>
      <c r="J50" s="147"/>
      <c r="K50" s="147"/>
      <c r="L50" s="147"/>
      <c r="M50" s="147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57"/>
      <c r="AI50" s="157"/>
      <c r="AJ50" s="157"/>
      <c r="AK50" s="157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 t="s">
        <v>215</v>
      </c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31"/>
      <c r="CO50" s="131"/>
      <c r="CP50" s="131"/>
      <c r="CQ50" s="129"/>
      <c r="CR50" s="130"/>
      <c r="CS50" s="90"/>
      <c r="CT50" s="131"/>
      <c r="CU50" s="131"/>
      <c r="CV50" s="131"/>
      <c r="CW50" s="131"/>
      <c r="CX50" s="131"/>
      <c r="CY50" s="131"/>
      <c r="CZ50" s="131"/>
      <c r="DA50" s="131"/>
      <c r="DB50" s="131"/>
      <c r="DC50" s="129"/>
      <c r="DD50" s="130"/>
      <c r="DE50" s="90"/>
      <c r="DF50" s="131"/>
      <c r="DG50" s="131"/>
      <c r="DH50" s="131"/>
      <c r="DI50" s="129"/>
      <c r="DJ50" s="130"/>
      <c r="DK50" s="130"/>
      <c r="DL50" s="130"/>
      <c r="DM50" s="131"/>
      <c r="DN50" s="131"/>
      <c r="DO50" s="131"/>
      <c r="DP50" s="131"/>
      <c r="DQ50" s="131"/>
      <c r="DR50" s="131"/>
      <c r="DS50" s="131"/>
      <c r="DT50" s="157"/>
      <c r="DU50" s="157"/>
      <c r="DV50" s="157"/>
      <c r="DW50" s="157"/>
      <c r="DX50" s="157"/>
      <c r="DY50" s="157"/>
      <c r="DZ50" s="157"/>
      <c r="EA50" s="157"/>
      <c r="EB50" s="147"/>
      <c r="EC50" s="147"/>
      <c r="ED50" s="147"/>
      <c r="EE50" s="147"/>
      <c r="EF50" s="147"/>
      <c r="EG50" s="147"/>
      <c r="EH50" s="147"/>
      <c r="EI50" s="147"/>
      <c r="EJ50" s="147"/>
    </row>
    <row r="51" spans="1:140" ht="7.5" customHeight="1">
      <c r="A51" s="447"/>
      <c r="B51" s="406"/>
      <c r="C51" s="406"/>
      <c r="D51" s="406"/>
      <c r="E51" s="406"/>
      <c r="F51" s="406"/>
      <c r="G51" s="406"/>
      <c r="H51" s="406"/>
      <c r="I51" s="147"/>
      <c r="J51" s="147"/>
      <c r="K51" s="147"/>
      <c r="L51" s="147"/>
      <c r="M51" s="147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  <c r="AD51" s="407"/>
      <c r="AE51" s="407"/>
      <c r="AF51" s="407"/>
      <c r="AG51" s="407"/>
      <c r="AH51" s="157"/>
      <c r="AI51" s="157"/>
      <c r="AJ51" s="157"/>
      <c r="AK51" s="157"/>
      <c r="AL51" s="407"/>
      <c r="AM51" s="407"/>
      <c r="AN51" s="407"/>
      <c r="AO51" s="407"/>
      <c r="AP51" s="407"/>
      <c r="AQ51" s="407"/>
      <c r="AR51" s="407"/>
      <c r="AS51" s="407"/>
      <c r="AT51" s="407"/>
      <c r="AU51" s="407"/>
      <c r="AV51" s="407"/>
      <c r="AW51" s="407"/>
      <c r="AX51" s="407"/>
      <c r="AY51" s="407"/>
      <c r="AZ51" s="407"/>
      <c r="BA51" s="407"/>
      <c r="BB51" s="407"/>
      <c r="BC51" s="407"/>
      <c r="BD51" s="407"/>
      <c r="BE51" s="40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407"/>
      <c r="CO51" s="407"/>
      <c r="CP51" s="407"/>
      <c r="CQ51" s="407"/>
      <c r="CR51" s="407"/>
      <c r="CS51" s="407"/>
      <c r="CT51" s="407"/>
      <c r="CU51" s="407"/>
      <c r="CV51" s="407"/>
      <c r="CW51" s="407"/>
      <c r="CX51" s="407"/>
      <c r="CY51" s="407"/>
      <c r="CZ51" s="407"/>
      <c r="DA51" s="407"/>
      <c r="DB51" s="407"/>
      <c r="DC51" s="407"/>
      <c r="DD51" s="407"/>
      <c r="DE51" s="407"/>
      <c r="DF51" s="407"/>
      <c r="DG51" s="407"/>
      <c r="DH51" s="407"/>
      <c r="DI51" s="407"/>
      <c r="DJ51" s="407"/>
      <c r="DK51" s="407"/>
      <c r="DL51" s="407"/>
      <c r="DM51" s="407"/>
      <c r="DN51" s="407"/>
      <c r="DO51" s="407"/>
      <c r="DP51" s="407"/>
      <c r="DQ51" s="407"/>
      <c r="DR51" s="407"/>
      <c r="DS51" s="407"/>
      <c r="DT51" s="157"/>
      <c r="DU51" s="157"/>
      <c r="DV51" s="157"/>
      <c r="DW51" s="157"/>
      <c r="DX51" s="157"/>
      <c r="DY51" s="157"/>
      <c r="DZ51" s="157"/>
      <c r="EA51" s="157"/>
      <c r="EB51" s="147"/>
      <c r="EC51" s="147"/>
      <c r="ED51" s="147"/>
      <c r="EE51" s="147"/>
      <c r="EF51" s="147"/>
      <c r="EG51" s="147"/>
      <c r="EH51" s="147"/>
      <c r="EI51" s="147"/>
      <c r="EJ51" s="147"/>
    </row>
    <row r="52" spans="1:140" ht="18" customHeight="1">
      <c r="A52" s="447"/>
      <c r="B52" s="406" t="s">
        <v>367</v>
      </c>
      <c r="C52" s="406"/>
      <c r="D52" s="406"/>
      <c r="E52" s="406"/>
      <c r="F52" s="406"/>
      <c r="G52" s="406"/>
      <c r="H52" s="406"/>
      <c r="I52" s="147"/>
      <c r="J52" s="147"/>
      <c r="K52" s="147"/>
      <c r="L52" s="147"/>
      <c r="M52" s="147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57"/>
      <c r="AI52" s="157"/>
      <c r="AJ52" s="157"/>
      <c r="AK52" s="157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 t="s">
        <v>215</v>
      </c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31"/>
      <c r="CO52" s="131"/>
      <c r="CP52" s="131"/>
      <c r="CQ52" s="129"/>
      <c r="CR52" s="130"/>
      <c r="CS52" s="90"/>
      <c r="CT52" s="131"/>
      <c r="CU52" s="131"/>
      <c r="CV52" s="131"/>
      <c r="CW52" s="131"/>
      <c r="CX52" s="131"/>
      <c r="CY52" s="131"/>
      <c r="CZ52" s="131"/>
      <c r="DA52" s="131"/>
      <c r="DB52" s="131"/>
      <c r="DC52" s="129"/>
      <c r="DD52" s="130"/>
      <c r="DE52" s="90"/>
      <c r="DF52" s="131"/>
      <c r="DG52" s="131"/>
      <c r="DH52" s="131"/>
      <c r="DI52" s="129"/>
      <c r="DJ52" s="130"/>
      <c r="DK52" s="130"/>
      <c r="DL52" s="130"/>
      <c r="DM52" s="131"/>
      <c r="DN52" s="131"/>
      <c r="DO52" s="131"/>
      <c r="DP52" s="131"/>
      <c r="DQ52" s="131"/>
      <c r="DR52" s="131"/>
      <c r="DS52" s="131"/>
      <c r="DT52" s="157"/>
      <c r="DU52" s="157"/>
      <c r="DV52" s="157"/>
      <c r="DW52" s="157"/>
      <c r="DX52" s="157"/>
      <c r="DY52" s="157"/>
      <c r="DZ52" s="157"/>
      <c r="EA52" s="157"/>
      <c r="EB52" s="147"/>
      <c r="EC52" s="147"/>
      <c r="ED52" s="147"/>
      <c r="EE52" s="147"/>
      <c r="EF52" s="147"/>
      <c r="EG52" s="147"/>
      <c r="EH52" s="147"/>
      <c r="EI52" s="147"/>
      <c r="EJ52" s="147"/>
    </row>
    <row r="53" spans="1:140" ht="8.25" customHeight="1">
      <c r="A53" s="447"/>
      <c r="B53" s="406"/>
      <c r="C53" s="406"/>
      <c r="D53" s="406"/>
      <c r="E53" s="406"/>
      <c r="F53" s="406"/>
      <c r="G53" s="406"/>
      <c r="H53" s="406"/>
      <c r="I53" s="147"/>
      <c r="J53" s="147"/>
      <c r="K53" s="147"/>
      <c r="L53" s="147"/>
      <c r="M53" s="147"/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7"/>
      <c r="Y53" s="407"/>
      <c r="Z53" s="407"/>
      <c r="AA53" s="407"/>
      <c r="AB53" s="407"/>
      <c r="AC53" s="407"/>
      <c r="AD53" s="407"/>
      <c r="AE53" s="407"/>
      <c r="AF53" s="407"/>
      <c r="AG53" s="407"/>
      <c r="AH53" s="157"/>
      <c r="AI53" s="157"/>
      <c r="AJ53" s="157"/>
      <c r="AK53" s="157"/>
      <c r="AL53" s="407"/>
      <c r="AM53" s="407"/>
      <c r="AN53" s="407"/>
      <c r="AO53" s="407"/>
      <c r="AP53" s="407"/>
      <c r="AQ53" s="407"/>
      <c r="AR53" s="407"/>
      <c r="AS53" s="407"/>
      <c r="AT53" s="407"/>
      <c r="AU53" s="407"/>
      <c r="AV53" s="407"/>
      <c r="AW53" s="407"/>
      <c r="AX53" s="407"/>
      <c r="AY53" s="407"/>
      <c r="AZ53" s="407"/>
      <c r="BA53" s="407"/>
      <c r="BB53" s="407"/>
      <c r="BC53" s="407"/>
      <c r="BD53" s="407"/>
      <c r="BE53" s="40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407"/>
      <c r="CO53" s="407"/>
      <c r="CP53" s="407"/>
      <c r="CQ53" s="407"/>
      <c r="CR53" s="407"/>
      <c r="CS53" s="407"/>
      <c r="CT53" s="407"/>
      <c r="CU53" s="407"/>
      <c r="CV53" s="407"/>
      <c r="CW53" s="407"/>
      <c r="CX53" s="407"/>
      <c r="CY53" s="407"/>
      <c r="CZ53" s="407"/>
      <c r="DA53" s="407"/>
      <c r="DB53" s="407"/>
      <c r="DC53" s="407"/>
      <c r="DD53" s="407"/>
      <c r="DE53" s="407"/>
      <c r="DF53" s="407"/>
      <c r="DG53" s="407"/>
      <c r="DH53" s="407"/>
      <c r="DI53" s="407"/>
      <c r="DJ53" s="407"/>
      <c r="DK53" s="407"/>
      <c r="DL53" s="407"/>
      <c r="DM53" s="407"/>
      <c r="DN53" s="407"/>
      <c r="DO53" s="407"/>
      <c r="DP53" s="407"/>
      <c r="DQ53" s="407"/>
      <c r="DR53" s="407"/>
      <c r="DS53" s="407"/>
      <c r="DT53" s="147"/>
      <c r="DU53" s="147"/>
      <c r="DV53" s="408" t="s">
        <v>403</v>
      </c>
      <c r="DW53" s="408"/>
      <c r="DX53" s="408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</row>
    <row r="54" spans="1:140" ht="18" customHeight="1">
      <c r="A54" s="447"/>
      <c r="B54" s="406" t="s">
        <v>368</v>
      </c>
      <c r="C54" s="406"/>
      <c r="D54" s="406"/>
      <c r="E54" s="406"/>
      <c r="F54" s="406"/>
      <c r="G54" s="406"/>
      <c r="H54" s="406"/>
      <c r="I54" s="147"/>
      <c r="J54" s="147"/>
      <c r="K54" s="147"/>
      <c r="L54" s="147"/>
      <c r="M54" s="147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57"/>
      <c r="AI54" s="157"/>
      <c r="AJ54" s="157"/>
      <c r="AK54" s="157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 t="s">
        <v>215</v>
      </c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31"/>
      <c r="CO54" s="131"/>
      <c r="CP54" s="131"/>
      <c r="CQ54" s="129"/>
      <c r="CR54" s="130"/>
      <c r="CS54" s="90"/>
      <c r="CT54" s="131"/>
      <c r="CU54" s="131"/>
      <c r="CV54" s="131"/>
      <c r="CW54" s="131"/>
      <c r="CX54" s="131"/>
      <c r="CY54" s="131"/>
      <c r="CZ54" s="131"/>
      <c r="DA54" s="131"/>
      <c r="DB54" s="131"/>
      <c r="DC54" s="129"/>
      <c r="DD54" s="130"/>
      <c r="DE54" s="90"/>
      <c r="DF54" s="131"/>
      <c r="DG54" s="131"/>
      <c r="DH54" s="131"/>
      <c r="DI54" s="129"/>
      <c r="DJ54" s="130"/>
      <c r="DK54" s="130"/>
      <c r="DL54" s="130"/>
      <c r="DM54" s="131"/>
      <c r="DN54" s="131"/>
      <c r="DO54" s="131"/>
      <c r="DP54" s="130"/>
      <c r="DQ54" s="130"/>
      <c r="DR54" s="130"/>
      <c r="DS54" s="90"/>
      <c r="DT54" s="147"/>
      <c r="DU54" s="147"/>
      <c r="DV54" s="408"/>
      <c r="DW54" s="408"/>
      <c r="DX54" s="408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</row>
    <row r="55" spans="1:140" ht="7.5" customHeight="1">
      <c r="A55" s="447"/>
      <c r="B55" s="406"/>
      <c r="C55" s="406"/>
      <c r="D55" s="406"/>
      <c r="E55" s="406"/>
      <c r="F55" s="406"/>
      <c r="G55" s="406"/>
      <c r="H55" s="406"/>
      <c r="I55" s="147"/>
      <c r="J55" s="147"/>
      <c r="K55" s="147"/>
      <c r="L55" s="147"/>
      <c r="M55" s="14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157"/>
      <c r="AI55" s="157"/>
      <c r="AJ55" s="157"/>
      <c r="AK55" s="157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58"/>
      <c r="BS55" s="158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407"/>
      <c r="CO55" s="407"/>
      <c r="CP55" s="407"/>
      <c r="CQ55" s="407"/>
      <c r="CR55" s="407"/>
      <c r="CS55" s="407"/>
      <c r="CT55" s="407"/>
      <c r="CU55" s="407"/>
      <c r="CV55" s="407"/>
      <c r="CW55" s="407"/>
      <c r="CX55" s="407"/>
      <c r="CY55" s="407"/>
      <c r="CZ55" s="407"/>
      <c r="DA55" s="407"/>
      <c r="DB55" s="407"/>
      <c r="DC55" s="407"/>
      <c r="DD55" s="407"/>
      <c r="DE55" s="407"/>
      <c r="DF55" s="407"/>
      <c r="DG55" s="407"/>
      <c r="DH55" s="407"/>
      <c r="DI55" s="407"/>
      <c r="DJ55" s="407"/>
      <c r="DK55" s="407"/>
      <c r="DL55" s="407"/>
      <c r="DM55" s="407"/>
      <c r="DN55" s="407"/>
      <c r="DO55" s="407"/>
      <c r="DP55" s="407"/>
      <c r="DQ55" s="407"/>
      <c r="DR55" s="407"/>
      <c r="DS55" s="407"/>
      <c r="DT55" s="147"/>
      <c r="DU55" s="147"/>
      <c r="DV55" s="408"/>
      <c r="DW55" s="408"/>
      <c r="DX55" s="408"/>
      <c r="DY55" s="147"/>
      <c r="DZ55" s="147"/>
      <c r="EA55" s="147"/>
      <c r="EB55" s="147"/>
      <c r="EC55" s="147"/>
      <c r="ED55" s="147"/>
      <c r="EE55" s="147"/>
      <c r="EF55" s="147"/>
      <c r="EG55" s="147"/>
      <c r="EH55" s="147"/>
      <c r="EI55" s="147"/>
      <c r="EJ55" s="147"/>
    </row>
    <row r="56" spans="1:140" ht="18" customHeight="1">
      <c r="A56" s="447"/>
      <c r="B56" s="406" t="s">
        <v>369</v>
      </c>
      <c r="C56" s="406"/>
      <c r="D56" s="406"/>
      <c r="E56" s="406"/>
      <c r="F56" s="406"/>
      <c r="G56" s="406"/>
      <c r="H56" s="406"/>
      <c r="I56" s="147"/>
      <c r="J56" s="147"/>
      <c r="K56" s="147"/>
      <c r="L56" s="147"/>
      <c r="M56" s="147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57"/>
      <c r="AI56" s="157"/>
      <c r="AJ56" s="157"/>
      <c r="AK56" s="15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 t="s">
        <v>215</v>
      </c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29"/>
      <c r="BT56" s="130"/>
      <c r="BU56" s="90"/>
      <c r="BV56" s="129"/>
      <c r="BW56" s="130"/>
      <c r="BX56" s="90"/>
      <c r="BY56" s="129"/>
      <c r="BZ56" s="130"/>
      <c r="CA56" s="90"/>
      <c r="CB56" s="131"/>
      <c r="CC56" s="131"/>
      <c r="CD56" s="131"/>
      <c r="CE56" s="131"/>
      <c r="CF56" s="131"/>
      <c r="CG56" s="147"/>
      <c r="CH56" s="147"/>
      <c r="CI56" s="147"/>
      <c r="CJ56" s="147"/>
      <c r="CK56" s="147"/>
      <c r="CL56" s="147"/>
      <c r="CM56" s="147"/>
      <c r="CN56" s="131"/>
      <c r="CO56" s="131"/>
      <c r="CP56" s="131"/>
      <c r="CQ56" s="129"/>
      <c r="CR56" s="130"/>
      <c r="CS56" s="90"/>
      <c r="CT56" s="131"/>
      <c r="CU56" s="131"/>
      <c r="CV56" s="131"/>
      <c r="CW56" s="131"/>
      <c r="CX56" s="131"/>
      <c r="CY56" s="131"/>
      <c r="CZ56" s="131"/>
      <c r="DA56" s="131"/>
      <c r="DB56" s="131"/>
      <c r="DC56" s="129"/>
      <c r="DD56" s="130"/>
      <c r="DE56" s="90"/>
      <c r="DF56" s="131"/>
      <c r="DG56" s="131"/>
      <c r="DH56" s="131"/>
      <c r="DI56" s="129"/>
      <c r="DJ56" s="130"/>
      <c r="DK56" s="130"/>
      <c r="DL56" s="130"/>
      <c r="DM56" s="131"/>
      <c r="DN56" s="131"/>
      <c r="DO56" s="131"/>
      <c r="DP56" s="131"/>
      <c r="DQ56" s="131"/>
      <c r="DR56" s="131"/>
      <c r="DS56" s="131"/>
      <c r="DT56" s="147"/>
      <c r="DU56" s="147"/>
      <c r="DV56" s="408"/>
      <c r="DW56" s="408"/>
      <c r="DX56" s="408"/>
      <c r="DY56" s="147"/>
      <c r="DZ56" s="147"/>
      <c r="EA56" s="147"/>
      <c r="EB56" s="147"/>
      <c r="EC56" s="147"/>
      <c r="ED56" s="147"/>
      <c r="EE56" s="147"/>
      <c r="EF56" s="147"/>
      <c r="EG56" s="147"/>
      <c r="EH56" s="147"/>
      <c r="EI56" s="147"/>
      <c r="EJ56" s="147"/>
    </row>
    <row r="57" spans="1:140" ht="4.5" customHeight="1">
      <c r="A57" s="4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7"/>
      <c r="AI57" s="157"/>
      <c r="AJ57" s="157"/>
      <c r="AK57" s="15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47"/>
      <c r="CH57" s="147"/>
      <c r="CI57" s="147"/>
      <c r="CJ57" s="147"/>
      <c r="CK57" s="147"/>
      <c r="CL57" s="147"/>
      <c r="CM57" s="147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47"/>
      <c r="DU57" s="147"/>
      <c r="DV57" s="408"/>
      <c r="DW57" s="408"/>
      <c r="DX57" s="408"/>
      <c r="DY57" s="147"/>
      <c r="DZ57" s="147"/>
      <c r="EA57" s="147"/>
      <c r="EB57" s="147"/>
      <c r="EC57" s="147"/>
      <c r="ED57" s="147"/>
      <c r="EE57" s="147"/>
      <c r="EF57" s="147"/>
      <c r="EG57" s="147"/>
      <c r="EH57" s="147"/>
      <c r="EI57" s="147"/>
      <c r="EJ57" s="147"/>
    </row>
    <row r="58" spans="1:140" ht="3.75" customHeight="1">
      <c r="A58" s="447"/>
      <c r="B58" s="116" t="s">
        <v>404</v>
      </c>
      <c r="C58" s="116"/>
      <c r="D58" s="116"/>
      <c r="E58" s="116"/>
      <c r="F58" s="116"/>
      <c r="G58" s="116"/>
      <c r="H58" s="116"/>
      <c r="I58" s="116"/>
      <c r="J58" s="116"/>
      <c r="K58" s="147"/>
      <c r="L58" s="147"/>
      <c r="M58" s="147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7"/>
      <c r="AI58" s="157"/>
      <c r="AJ58" s="157"/>
      <c r="AK58" s="157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47"/>
      <c r="BG58" s="147"/>
      <c r="BH58" s="147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47"/>
      <c r="CH58" s="147"/>
      <c r="CI58" s="147"/>
      <c r="CJ58" s="147"/>
      <c r="CK58" s="147"/>
      <c r="CL58" s="147"/>
      <c r="CM58" s="147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47"/>
      <c r="DU58" s="147"/>
      <c r="DV58" s="408"/>
      <c r="DW58" s="408"/>
      <c r="DX58" s="408"/>
      <c r="DY58" s="147"/>
      <c r="DZ58" s="147"/>
      <c r="EA58" s="147"/>
      <c r="EB58" s="147"/>
      <c r="EC58" s="147"/>
      <c r="ED58" s="147"/>
      <c r="EE58" s="147"/>
      <c r="EF58" s="147"/>
      <c r="EG58" s="147"/>
      <c r="EH58" s="147"/>
      <c r="EI58" s="147"/>
      <c r="EJ58" s="147"/>
    </row>
    <row r="59" spans="1:140" ht="12" customHeight="1">
      <c r="A59" s="447"/>
      <c r="B59" s="116"/>
      <c r="C59" s="116"/>
      <c r="D59" s="116"/>
      <c r="E59" s="116"/>
      <c r="F59" s="116"/>
      <c r="G59" s="116"/>
      <c r="H59" s="116"/>
      <c r="I59" s="116"/>
      <c r="J59" s="116"/>
      <c r="K59" s="147"/>
      <c r="L59" s="147"/>
      <c r="M59" s="147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57"/>
      <c r="AI59" s="157"/>
      <c r="AJ59" s="157"/>
      <c r="AK59" s="157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47"/>
      <c r="BG59" s="147"/>
      <c r="BH59" s="147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25"/>
      <c r="BT59" s="126"/>
      <c r="BU59" s="91"/>
      <c r="BV59" s="125"/>
      <c r="BW59" s="126"/>
      <c r="BX59" s="91"/>
      <c r="BY59" s="125"/>
      <c r="BZ59" s="126"/>
      <c r="CA59" s="91"/>
      <c r="CB59" s="113"/>
      <c r="CC59" s="113"/>
      <c r="CD59" s="113"/>
      <c r="CE59" s="113"/>
      <c r="CF59" s="113"/>
      <c r="CG59" s="147"/>
      <c r="CH59" s="147"/>
      <c r="CI59" s="147"/>
      <c r="CJ59" s="147"/>
      <c r="CK59" s="147"/>
      <c r="CL59" s="147"/>
      <c r="CM59" s="147"/>
      <c r="CN59" s="113"/>
      <c r="CO59" s="113"/>
      <c r="CP59" s="113"/>
      <c r="CQ59" s="125"/>
      <c r="CR59" s="126"/>
      <c r="CS59" s="91"/>
      <c r="CT59" s="113"/>
      <c r="CU59" s="113"/>
      <c r="CV59" s="113"/>
      <c r="CW59" s="113"/>
      <c r="CX59" s="113"/>
      <c r="CY59" s="113"/>
      <c r="CZ59" s="113"/>
      <c r="DA59" s="113"/>
      <c r="DB59" s="113"/>
      <c r="DC59" s="125"/>
      <c r="DD59" s="126"/>
      <c r="DE59" s="91"/>
      <c r="DF59" s="113"/>
      <c r="DG59" s="113"/>
      <c r="DH59" s="113"/>
      <c r="DI59" s="113"/>
      <c r="DJ59" s="113"/>
      <c r="DK59" s="113"/>
      <c r="DL59" s="125"/>
      <c r="DM59" s="113"/>
      <c r="DN59" s="113"/>
      <c r="DO59" s="113"/>
      <c r="DP59" s="113"/>
      <c r="DQ59" s="113"/>
      <c r="DR59" s="113"/>
      <c r="DS59" s="113"/>
      <c r="DT59" s="147"/>
      <c r="DU59" s="147"/>
      <c r="DV59" s="408"/>
      <c r="DW59" s="408"/>
      <c r="DX59" s="408"/>
      <c r="DY59" s="147"/>
      <c r="DZ59" s="147"/>
      <c r="EA59" s="147"/>
      <c r="EB59" s="147"/>
      <c r="EC59" s="147"/>
      <c r="ED59" s="147"/>
      <c r="EE59" s="147"/>
      <c r="EF59" s="147"/>
      <c r="EG59" s="147"/>
      <c r="EH59" s="147"/>
      <c r="EI59" s="147"/>
      <c r="EJ59" s="147"/>
    </row>
    <row r="60" spans="1:140" ht="6" customHeight="1">
      <c r="A60" s="447"/>
      <c r="B60" s="405" t="s">
        <v>405</v>
      </c>
      <c r="C60" s="405"/>
      <c r="D60" s="405"/>
      <c r="E60" s="405"/>
      <c r="F60" s="405"/>
      <c r="G60" s="405"/>
      <c r="H60" s="405"/>
      <c r="I60" s="405"/>
      <c r="J60" s="405"/>
      <c r="K60" s="147"/>
      <c r="L60" s="147"/>
      <c r="M60" s="147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57"/>
      <c r="AI60" s="157"/>
      <c r="AJ60" s="157"/>
      <c r="AK60" s="157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47"/>
      <c r="BG60" s="147"/>
      <c r="BH60" s="147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27"/>
      <c r="BT60" s="128"/>
      <c r="BU60" s="92"/>
      <c r="BV60" s="127"/>
      <c r="BW60" s="128"/>
      <c r="BX60" s="92"/>
      <c r="BY60" s="127"/>
      <c r="BZ60" s="128"/>
      <c r="CA60" s="92"/>
      <c r="CB60" s="114"/>
      <c r="CC60" s="114"/>
      <c r="CD60" s="114"/>
      <c r="CE60" s="114"/>
      <c r="CF60" s="114"/>
      <c r="CG60" s="147"/>
      <c r="CH60" s="147"/>
      <c r="CI60" s="147"/>
      <c r="CJ60" s="147"/>
      <c r="CK60" s="147"/>
      <c r="CL60" s="147"/>
      <c r="CM60" s="147"/>
      <c r="CN60" s="114"/>
      <c r="CO60" s="114"/>
      <c r="CP60" s="114"/>
      <c r="CQ60" s="127"/>
      <c r="CR60" s="128"/>
      <c r="CS60" s="92"/>
      <c r="CT60" s="114"/>
      <c r="CU60" s="114"/>
      <c r="CV60" s="114"/>
      <c r="CW60" s="114"/>
      <c r="CX60" s="114"/>
      <c r="CY60" s="114"/>
      <c r="CZ60" s="114"/>
      <c r="DA60" s="114"/>
      <c r="DB60" s="114"/>
      <c r="DC60" s="127"/>
      <c r="DD60" s="128"/>
      <c r="DE60" s="92"/>
      <c r="DF60" s="114"/>
      <c r="DG60" s="114"/>
      <c r="DH60" s="114"/>
      <c r="DI60" s="114"/>
      <c r="DJ60" s="114"/>
      <c r="DK60" s="114"/>
      <c r="DL60" s="127"/>
      <c r="DM60" s="114"/>
      <c r="DN60" s="114"/>
      <c r="DO60" s="114"/>
      <c r="DP60" s="114"/>
      <c r="DQ60" s="114"/>
      <c r="DR60" s="114"/>
      <c r="DS60" s="114"/>
      <c r="DT60" s="147"/>
      <c r="DU60" s="147"/>
      <c r="DV60" s="408"/>
      <c r="DW60" s="408"/>
      <c r="DX60" s="408"/>
      <c r="DY60" s="147"/>
      <c r="DZ60" s="147"/>
      <c r="EA60" s="147"/>
      <c r="EB60" s="147"/>
      <c r="EC60" s="147"/>
      <c r="ED60" s="147"/>
      <c r="EE60" s="147"/>
      <c r="EF60" s="147"/>
      <c r="EG60" s="147"/>
      <c r="EH60" s="147"/>
      <c r="EI60" s="147"/>
      <c r="EJ60" s="147"/>
    </row>
    <row r="61" spans="1:140" ht="6.75" customHeight="1">
      <c r="A61" s="447"/>
      <c r="B61" s="405"/>
      <c r="C61" s="405"/>
      <c r="D61" s="405"/>
      <c r="E61" s="405"/>
      <c r="F61" s="405"/>
      <c r="G61" s="405"/>
      <c r="H61" s="405"/>
      <c r="I61" s="405"/>
      <c r="J61" s="405"/>
      <c r="K61" s="147"/>
      <c r="L61" s="147"/>
      <c r="M61" s="147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7"/>
      <c r="AI61" s="157"/>
      <c r="AJ61" s="157"/>
      <c r="AK61" s="157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47"/>
      <c r="BG61" s="147"/>
      <c r="BH61" s="147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47"/>
      <c r="CH61" s="147"/>
      <c r="CI61" s="147"/>
      <c r="CJ61" s="147"/>
      <c r="CK61" s="147"/>
      <c r="CL61" s="147"/>
      <c r="CM61" s="147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47"/>
      <c r="DU61" s="147"/>
      <c r="DV61" s="408"/>
      <c r="DW61" s="408"/>
      <c r="DX61" s="408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</row>
    <row r="62" spans="1:140" ht="4.5" customHeight="1">
      <c r="A62" s="447"/>
      <c r="B62" s="162" t="s">
        <v>406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47"/>
      <c r="BC62" s="402" t="s">
        <v>407</v>
      </c>
      <c r="BD62" s="402"/>
      <c r="BE62" s="402"/>
      <c r="BF62" s="402"/>
      <c r="BG62" s="402"/>
      <c r="BH62" s="402"/>
      <c r="BI62" s="402"/>
      <c r="BJ62" s="402"/>
      <c r="BK62" s="402"/>
      <c r="BL62" s="402"/>
      <c r="BM62" s="402"/>
      <c r="BN62" s="402"/>
      <c r="BO62" s="402"/>
      <c r="BP62" s="402"/>
      <c r="BQ62" s="402"/>
      <c r="BR62" s="402"/>
      <c r="BS62" s="402"/>
      <c r="BT62" s="402"/>
      <c r="BU62" s="402"/>
      <c r="BV62" s="402"/>
      <c r="BW62" s="402"/>
      <c r="BX62" s="402"/>
      <c r="BY62" s="402"/>
      <c r="BZ62" s="402"/>
      <c r="CA62" s="402"/>
      <c r="CB62" s="402"/>
      <c r="CC62" s="402"/>
      <c r="CD62" s="402"/>
      <c r="CE62" s="402"/>
      <c r="CF62" s="402"/>
      <c r="CG62" s="402"/>
      <c r="CH62" s="402"/>
      <c r="CI62" s="402"/>
      <c r="CJ62" s="402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47"/>
      <c r="DU62" s="147"/>
      <c r="DV62" s="408"/>
      <c r="DW62" s="408"/>
      <c r="DX62" s="408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</row>
    <row r="63" spans="1:140" ht="7.5" customHeight="1">
      <c r="A63" s="447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13"/>
      <c r="AF63" s="113"/>
      <c r="AG63" s="113"/>
      <c r="AH63" s="113"/>
      <c r="AI63" s="125"/>
      <c r="AJ63" s="126"/>
      <c r="AK63" s="91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47"/>
      <c r="BC63" s="402"/>
      <c r="BD63" s="402"/>
      <c r="BE63" s="402"/>
      <c r="BF63" s="402"/>
      <c r="BG63" s="402"/>
      <c r="BH63" s="402"/>
      <c r="BI63" s="402"/>
      <c r="BJ63" s="402"/>
      <c r="BK63" s="402"/>
      <c r="BL63" s="402"/>
      <c r="BM63" s="402"/>
      <c r="BN63" s="402"/>
      <c r="BO63" s="402"/>
      <c r="BP63" s="402"/>
      <c r="BQ63" s="402"/>
      <c r="BR63" s="402"/>
      <c r="BS63" s="402"/>
      <c r="BT63" s="402"/>
      <c r="BU63" s="402"/>
      <c r="BV63" s="402"/>
      <c r="BW63" s="402"/>
      <c r="BX63" s="402"/>
      <c r="BY63" s="402"/>
      <c r="BZ63" s="402"/>
      <c r="CA63" s="402"/>
      <c r="CB63" s="402"/>
      <c r="CC63" s="402"/>
      <c r="CD63" s="402"/>
      <c r="CE63" s="402"/>
      <c r="CF63" s="402"/>
      <c r="CG63" s="402"/>
      <c r="CH63" s="402"/>
      <c r="CI63" s="402"/>
      <c r="CJ63" s="402"/>
      <c r="CK63" s="125"/>
      <c r="CL63" s="126"/>
      <c r="CM63" s="126"/>
      <c r="CN63" s="126"/>
      <c r="CO63" s="125"/>
      <c r="CP63" s="126"/>
      <c r="CQ63" s="91"/>
      <c r="CR63" s="125"/>
      <c r="CS63" s="126"/>
      <c r="CT63" s="91"/>
      <c r="CU63" s="125"/>
      <c r="CV63" s="126"/>
      <c r="CW63" s="91"/>
      <c r="CX63" s="125"/>
      <c r="CY63" s="126"/>
      <c r="CZ63" s="91"/>
      <c r="DA63" s="125"/>
      <c r="DB63" s="126"/>
      <c r="DC63" s="91"/>
      <c r="DD63" s="125"/>
      <c r="DE63" s="126"/>
      <c r="DF63" s="91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60"/>
      <c r="DV63" s="408"/>
      <c r="DW63" s="408"/>
      <c r="DX63" s="408"/>
      <c r="DY63" s="147"/>
      <c r="DZ63" s="147"/>
      <c r="EA63" s="147"/>
      <c r="EB63" s="147"/>
      <c r="EC63" s="147"/>
      <c r="ED63" s="147"/>
      <c r="EE63" s="147"/>
      <c r="EF63" s="147"/>
      <c r="EG63" s="147"/>
      <c r="EH63" s="147"/>
      <c r="EI63" s="147"/>
      <c r="EJ63" s="147"/>
    </row>
    <row r="64" spans="1:140" ht="10.5" customHeight="1">
      <c r="A64" s="447"/>
      <c r="B64" s="162" t="s">
        <v>408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404"/>
      <c r="AE64" s="114"/>
      <c r="AF64" s="114"/>
      <c r="AG64" s="114"/>
      <c r="AH64" s="114"/>
      <c r="AI64" s="127"/>
      <c r="AJ64" s="128"/>
      <c r="AK64" s="92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47"/>
      <c r="BC64" s="402" t="s">
        <v>409</v>
      </c>
      <c r="BD64" s="402"/>
      <c r="BE64" s="402"/>
      <c r="BF64" s="402"/>
      <c r="BG64" s="402"/>
      <c r="BH64" s="402"/>
      <c r="BI64" s="402"/>
      <c r="BJ64" s="402"/>
      <c r="BK64" s="402"/>
      <c r="BL64" s="402"/>
      <c r="BM64" s="402"/>
      <c r="BN64" s="402"/>
      <c r="BO64" s="402"/>
      <c r="BP64" s="402"/>
      <c r="BQ64" s="402"/>
      <c r="BR64" s="402"/>
      <c r="BS64" s="402"/>
      <c r="BT64" s="402"/>
      <c r="BU64" s="402"/>
      <c r="BV64" s="402"/>
      <c r="BW64" s="402"/>
      <c r="BX64" s="402"/>
      <c r="BY64" s="402"/>
      <c r="BZ64" s="402"/>
      <c r="CA64" s="402"/>
      <c r="CB64" s="402"/>
      <c r="CC64" s="402"/>
      <c r="CD64" s="402"/>
      <c r="CE64" s="402"/>
      <c r="CF64" s="402"/>
      <c r="CG64" s="402"/>
      <c r="CH64" s="402"/>
      <c r="CI64" s="402"/>
      <c r="CJ64" s="403"/>
      <c r="CK64" s="127"/>
      <c r="CL64" s="128"/>
      <c r="CM64" s="128"/>
      <c r="CN64" s="128"/>
      <c r="CO64" s="127"/>
      <c r="CP64" s="128"/>
      <c r="CQ64" s="92"/>
      <c r="CR64" s="127"/>
      <c r="CS64" s="128"/>
      <c r="CT64" s="92"/>
      <c r="CU64" s="127"/>
      <c r="CV64" s="128"/>
      <c r="CW64" s="92"/>
      <c r="CX64" s="127"/>
      <c r="CY64" s="128"/>
      <c r="CZ64" s="92"/>
      <c r="DA64" s="127"/>
      <c r="DB64" s="128"/>
      <c r="DC64" s="92"/>
      <c r="DD64" s="127"/>
      <c r="DE64" s="128"/>
      <c r="DF64" s="92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60"/>
      <c r="DV64" s="408"/>
      <c r="DW64" s="408"/>
      <c r="DX64" s="408"/>
      <c r="DY64" s="147"/>
      <c r="DZ64" s="147"/>
      <c r="EA64" s="147"/>
      <c r="EB64" s="147"/>
      <c r="EC64" s="147"/>
      <c r="ED64" s="147"/>
      <c r="EE64" s="147"/>
      <c r="EF64" s="147"/>
      <c r="EG64" s="147"/>
      <c r="EH64" s="147"/>
      <c r="EI64" s="147"/>
      <c r="EJ64" s="147"/>
    </row>
    <row r="65" spans="1:140" ht="6.75" customHeight="1">
      <c r="A65" s="4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408"/>
      <c r="DW65" s="408"/>
      <c r="DX65" s="408"/>
      <c r="DY65" s="147"/>
      <c r="DZ65" s="147"/>
      <c r="EA65" s="147"/>
      <c r="EB65" s="147"/>
      <c r="EC65" s="147"/>
      <c r="ED65" s="147"/>
      <c r="EE65" s="147"/>
      <c r="EF65" s="147"/>
      <c r="EG65" s="147"/>
      <c r="EH65" s="147"/>
      <c r="EI65" s="147"/>
      <c r="EJ65" s="147"/>
    </row>
    <row r="66" spans="1:140" ht="12" customHeight="1">
      <c r="A66" s="447"/>
      <c r="B66" s="147"/>
      <c r="C66" s="147"/>
      <c r="D66" s="119" t="s">
        <v>71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147"/>
      <c r="DV66" s="408"/>
      <c r="DW66" s="408"/>
      <c r="DX66" s="408"/>
      <c r="DY66" s="147"/>
      <c r="DZ66" s="147"/>
      <c r="EA66" s="147"/>
      <c r="EB66" s="147"/>
      <c r="EC66" s="147"/>
      <c r="ED66" s="147"/>
      <c r="EE66" s="147"/>
      <c r="EF66" s="147"/>
      <c r="EG66" s="147"/>
      <c r="EH66" s="147"/>
      <c r="EI66" s="147"/>
      <c r="EJ66" s="147"/>
    </row>
    <row r="67" spans="1:140" ht="5.25" customHeight="1">
      <c r="A67" s="4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16" t="s">
        <v>29</v>
      </c>
      <c r="BL67" s="116"/>
      <c r="BM67" s="116"/>
      <c r="BN67" s="116"/>
      <c r="BO67" s="116"/>
      <c r="BP67" s="116"/>
      <c r="BQ67" s="116"/>
      <c r="BR67" s="340"/>
      <c r="BS67" s="340"/>
      <c r="BT67" s="340"/>
      <c r="BU67" s="340"/>
      <c r="BV67" s="340"/>
      <c r="BW67" s="340"/>
      <c r="BX67" s="340"/>
      <c r="BY67" s="340"/>
      <c r="BZ67" s="340"/>
      <c r="CA67" s="340"/>
      <c r="CB67" s="340"/>
      <c r="CC67" s="340"/>
      <c r="CD67" s="340"/>
      <c r="CE67" s="340"/>
      <c r="CF67" s="340"/>
      <c r="CG67" s="340"/>
      <c r="CH67" s="340"/>
      <c r="CI67" s="340"/>
      <c r="CJ67" s="340"/>
      <c r="CK67" s="340"/>
      <c r="CL67" s="340"/>
      <c r="CM67" s="147"/>
      <c r="CN67" s="147"/>
      <c r="CO67" s="147"/>
      <c r="CP67" s="147"/>
      <c r="CQ67" s="147"/>
      <c r="CR67" s="147"/>
      <c r="CS67" s="147" t="s">
        <v>32</v>
      </c>
      <c r="CT67" s="147"/>
      <c r="CU67" s="147"/>
      <c r="CV67" s="147"/>
      <c r="CW67" s="147"/>
      <c r="CX67" s="147"/>
      <c r="CY67" s="147"/>
      <c r="CZ67" s="147"/>
      <c r="DA67" s="340"/>
      <c r="DB67" s="340"/>
      <c r="DC67" s="340"/>
      <c r="DD67" s="340"/>
      <c r="DE67" s="340"/>
      <c r="DF67" s="340"/>
      <c r="DG67" s="340"/>
      <c r="DH67" s="340"/>
      <c r="DI67" s="340"/>
      <c r="DJ67" s="340"/>
      <c r="DK67" s="340"/>
      <c r="DL67" s="340"/>
      <c r="DM67" s="340"/>
      <c r="DN67" s="340"/>
      <c r="DO67" s="340"/>
      <c r="DP67" s="340"/>
      <c r="DQ67" s="340"/>
      <c r="DR67" s="147"/>
      <c r="DS67" s="147"/>
      <c r="DT67" s="147"/>
      <c r="DU67" s="147"/>
      <c r="DV67" s="408"/>
      <c r="DW67" s="408"/>
      <c r="DX67" s="408"/>
      <c r="DY67" s="147"/>
      <c r="DZ67" s="147"/>
      <c r="EA67" s="147"/>
      <c r="EB67" s="147"/>
      <c r="EC67" s="147"/>
      <c r="ED67" s="147"/>
      <c r="EE67" s="147"/>
      <c r="EF67" s="147"/>
      <c r="EG67" s="147"/>
      <c r="EH67" s="147"/>
      <c r="EI67" s="147"/>
      <c r="EJ67" s="147"/>
    </row>
    <row r="68" spans="1:140" ht="9" customHeight="1">
      <c r="A68" s="153"/>
      <c r="B68" s="153"/>
      <c r="C68" s="147"/>
      <c r="D68" s="147"/>
      <c r="E68" s="147" t="s">
        <v>410</v>
      </c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16"/>
      <c r="BL68" s="116"/>
      <c r="BM68" s="116"/>
      <c r="BN68" s="116"/>
      <c r="BO68" s="116"/>
      <c r="BP68" s="116"/>
      <c r="BQ68" s="116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47"/>
      <c r="DS68" s="147"/>
      <c r="DT68" s="147"/>
      <c r="DU68" s="147"/>
      <c r="DV68" s="408"/>
      <c r="DW68" s="408"/>
      <c r="DX68" s="408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</row>
    <row r="69" spans="1:140" ht="6" customHeight="1">
      <c r="A69" s="153"/>
      <c r="B69" s="153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408"/>
      <c r="DW69" s="408"/>
      <c r="DX69" s="408"/>
      <c r="DY69" s="147"/>
      <c r="DZ69" s="147"/>
      <c r="EA69" s="147"/>
      <c r="EB69" s="147"/>
      <c r="EC69" s="147"/>
      <c r="ED69" s="147"/>
      <c r="EE69" s="147"/>
      <c r="EF69" s="147"/>
      <c r="EG69" s="147"/>
      <c r="EH69" s="147"/>
      <c r="EI69" s="147"/>
      <c r="EJ69" s="147"/>
    </row>
  </sheetData>
  <sheetProtection sheet="1" objects="1" scenarios="1"/>
  <mergeCells count="778">
    <mergeCell ref="AD11:AE11"/>
    <mergeCell ref="B30:H31"/>
    <mergeCell ref="L5:AI8"/>
    <mergeCell ref="B9:K9"/>
    <mergeCell ref="L9:AI9"/>
    <mergeCell ref="B11:H11"/>
    <mergeCell ref="T11:U11"/>
    <mergeCell ref="V11:W11"/>
    <mergeCell ref="X11:Y11"/>
    <mergeCell ref="Z11:AA11"/>
    <mergeCell ref="AB11:AC11"/>
    <mergeCell ref="B5:K8"/>
    <mergeCell ref="A1:B2"/>
    <mergeCell ref="C1:C2"/>
    <mergeCell ref="A3:A67"/>
    <mergeCell ref="B3:C3"/>
    <mergeCell ref="B15:H16"/>
    <mergeCell ref="B17:H17"/>
    <mergeCell ref="B21:H22"/>
    <mergeCell ref="B26:H28"/>
    <mergeCell ref="B29:H29"/>
    <mergeCell ref="CH8:DW8"/>
    <mergeCell ref="S1:CX1"/>
    <mergeCell ref="CY1:DT2"/>
    <mergeCell ref="DU1:EG2"/>
    <mergeCell ref="EH1:EJ2"/>
    <mergeCell ref="S2:CP3"/>
    <mergeCell ref="CQ2:CX2"/>
    <mergeCell ref="CQ3:DV3"/>
    <mergeCell ref="DX3:EJ10"/>
    <mergeCell ref="B4:DW4"/>
    <mergeCell ref="AJ9:BF9"/>
    <mergeCell ref="BG9:CG9"/>
    <mergeCell ref="CH9:DW9"/>
    <mergeCell ref="B10:DW10"/>
    <mergeCell ref="AJ5:CG5"/>
    <mergeCell ref="CH5:DW5"/>
    <mergeCell ref="AJ6:BF8"/>
    <mergeCell ref="BG6:CG8"/>
    <mergeCell ref="CH6:DW6"/>
    <mergeCell ref="CH7:DW7"/>
    <mergeCell ref="P19:Q20"/>
    <mergeCell ref="R19:S20"/>
    <mergeCell ref="P30:Q31"/>
    <mergeCell ref="R30:S31"/>
    <mergeCell ref="N21:AG22"/>
    <mergeCell ref="AB23:AC24"/>
    <mergeCell ref="AD23:AE24"/>
    <mergeCell ref="AF23:AG24"/>
    <mergeCell ref="N26:O28"/>
    <mergeCell ref="P26:Q28"/>
    <mergeCell ref="AF11:AG11"/>
    <mergeCell ref="AH11:AK62"/>
    <mergeCell ref="AB13:AC14"/>
    <mergeCell ref="AD13:AE14"/>
    <mergeCell ref="AF13:AG14"/>
    <mergeCell ref="AF17:AG17"/>
    <mergeCell ref="AB19:AC20"/>
    <mergeCell ref="AD19:AE20"/>
    <mergeCell ref="N15:AG16"/>
    <mergeCell ref="N17:O17"/>
    <mergeCell ref="BM19:BN20"/>
    <mergeCell ref="AT11:AU11"/>
    <mergeCell ref="AV11:AW11"/>
    <mergeCell ref="AX11:AY11"/>
    <mergeCell ref="AZ11:BA11"/>
    <mergeCell ref="AL11:AM11"/>
    <mergeCell ref="AN11:AO11"/>
    <mergeCell ref="AP11:AQ11"/>
    <mergeCell ref="AR11:AS11"/>
    <mergeCell ref="CB13:CC14"/>
    <mergeCell ref="CD13:CF14"/>
    <mergeCell ref="BB11:BC11"/>
    <mergeCell ref="BD11:BE11"/>
    <mergeCell ref="BF11:BH20"/>
    <mergeCell ref="BI11:BQ12"/>
    <mergeCell ref="BK13:BL14"/>
    <mergeCell ref="BM13:BN14"/>
    <mergeCell ref="BO13:BP14"/>
    <mergeCell ref="BB17:BC17"/>
    <mergeCell ref="CW11:CY11"/>
    <mergeCell ref="CZ11:DB11"/>
    <mergeCell ref="BR11:BS11"/>
    <mergeCell ref="BT11:CF12"/>
    <mergeCell ref="CG11:CM20"/>
    <mergeCell ref="CN11:CP11"/>
    <mergeCell ref="BQ13:BR14"/>
    <mergeCell ref="BS13:BU14"/>
    <mergeCell ref="BV13:BX14"/>
    <mergeCell ref="BY13:CA14"/>
    <mergeCell ref="EB11:EJ13"/>
    <mergeCell ref="B12:H12"/>
    <mergeCell ref="N12:AG12"/>
    <mergeCell ref="AL12:BE12"/>
    <mergeCell ref="BR12:BS12"/>
    <mergeCell ref="CN12:DS12"/>
    <mergeCell ref="B13:H14"/>
    <mergeCell ref="N13:O14"/>
    <mergeCell ref="DC11:DE11"/>
    <mergeCell ref="DF11:DH11"/>
    <mergeCell ref="T13:U14"/>
    <mergeCell ref="V13:W14"/>
    <mergeCell ref="X13:Y14"/>
    <mergeCell ref="Z13:AA14"/>
    <mergeCell ref="DP11:DS11"/>
    <mergeCell ref="DT11:EA52"/>
    <mergeCell ref="DI11:DL11"/>
    <mergeCell ref="DM11:DO11"/>
    <mergeCell ref="CQ11:CS11"/>
    <mergeCell ref="CT11:CV11"/>
    <mergeCell ref="CN13:CP14"/>
    <mergeCell ref="CQ13:CS14"/>
    <mergeCell ref="CT13:CV14"/>
    <mergeCell ref="CW13:CY14"/>
    <mergeCell ref="AL13:AT16"/>
    <mergeCell ref="AU13:AV14"/>
    <mergeCell ref="AW13:BE16"/>
    <mergeCell ref="BI13:BJ14"/>
    <mergeCell ref="AU15:AV16"/>
    <mergeCell ref="BI15:BQ18"/>
    <mergeCell ref="P17:Q17"/>
    <mergeCell ref="R17:S17"/>
    <mergeCell ref="T17:U17"/>
    <mergeCell ref="V17:W17"/>
    <mergeCell ref="DM13:DO14"/>
    <mergeCell ref="DP13:DS14"/>
    <mergeCell ref="CZ13:DB14"/>
    <mergeCell ref="DC13:DE14"/>
    <mergeCell ref="DF13:DH14"/>
    <mergeCell ref="DI13:DL14"/>
    <mergeCell ref="CN15:DS16"/>
    <mergeCell ref="EH16:EJ16"/>
    <mergeCell ref="BR17:BS17"/>
    <mergeCell ref="CN17:CP17"/>
    <mergeCell ref="CQ17:CS17"/>
    <mergeCell ref="CT17:CV17"/>
    <mergeCell ref="CW17:CY17"/>
    <mergeCell ref="CZ17:DB17"/>
    <mergeCell ref="EB14:EG16"/>
    <mergeCell ref="EH14:EJ15"/>
    <mergeCell ref="X17:Y17"/>
    <mergeCell ref="Z17:AA17"/>
    <mergeCell ref="AB17:AC17"/>
    <mergeCell ref="AD17:AE17"/>
    <mergeCell ref="BR15:BS16"/>
    <mergeCell ref="BT15:CF18"/>
    <mergeCell ref="AL17:AM17"/>
    <mergeCell ref="AN17:AO17"/>
    <mergeCell ref="AP17:AQ17"/>
    <mergeCell ref="AR17:AS17"/>
    <mergeCell ref="DC17:DE17"/>
    <mergeCell ref="DF17:DH17"/>
    <mergeCell ref="DI17:DL17"/>
    <mergeCell ref="DM17:DO17"/>
    <mergeCell ref="AT17:AU17"/>
    <mergeCell ref="AV17:AW17"/>
    <mergeCell ref="AX17:AY17"/>
    <mergeCell ref="AZ17:BA17"/>
    <mergeCell ref="BD17:BE17"/>
    <mergeCell ref="DP17:DS17"/>
    <mergeCell ref="EB17:ED19"/>
    <mergeCell ref="EE17:EF44"/>
    <mergeCell ref="EG17:EI19"/>
    <mergeCell ref="DP19:DS20"/>
    <mergeCell ref="EB20:ED21"/>
    <mergeCell ref="EG20:EI21"/>
    <mergeCell ref="EG22:EI23"/>
    <mergeCell ref="EB24:ED26"/>
    <mergeCell ref="EG24:EI26"/>
    <mergeCell ref="EJ17:EJ44"/>
    <mergeCell ref="B18:H18"/>
    <mergeCell ref="N18:AG18"/>
    <mergeCell ref="AL18:AT22"/>
    <mergeCell ref="AU18:AV18"/>
    <mergeCell ref="AW18:BE22"/>
    <mergeCell ref="BR18:BS18"/>
    <mergeCell ref="CN18:DS18"/>
    <mergeCell ref="B19:H20"/>
    <mergeCell ref="N19:O20"/>
    <mergeCell ref="AF19:AG20"/>
    <mergeCell ref="AU19:AV20"/>
    <mergeCell ref="BI19:BJ20"/>
    <mergeCell ref="BK19:BL20"/>
    <mergeCell ref="T19:U20"/>
    <mergeCell ref="V19:W20"/>
    <mergeCell ref="X19:Y20"/>
    <mergeCell ref="Z19:AA20"/>
    <mergeCell ref="BY19:CA20"/>
    <mergeCell ref="CB19:CC20"/>
    <mergeCell ref="CD19:CF20"/>
    <mergeCell ref="CN19:CP20"/>
    <mergeCell ref="BO19:BP20"/>
    <mergeCell ref="BQ19:BR20"/>
    <mergeCell ref="BS19:BU20"/>
    <mergeCell ref="BV19:BX20"/>
    <mergeCell ref="DC19:DE20"/>
    <mergeCell ref="DF19:DH20"/>
    <mergeCell ref="DI19:DL20"/>
    <mergeCell ref="DM19:DO20"/>
    <mergeCell ref="CQ19:CS20"/>
    <mergeCell ref="CT19:CV20"/>
    <mergeCell ref="CW19:CY20"/>
    <mergeCell ref="CZ19:DB20"/>
    <mergeCell ref="AU21:AV22"/>
    <mergeCell ref="BF21:BQ43"/>
    <mergeCell ref="B23:H24"/>
    <mergeCell ref="N23:O24"/>
    <mergeCell ref="P23:Q24"/>
    <mergeCell ref="R23:S24"/>
    <mergeCell ref="T23:U24"/>
    <mergeCell ref="V23:W24"/>
    <mergeCell ref="X23:Y24"/>
    <mergeCell ref="Z23:AA24"/>
    <mergeCell ref="BR21:BS22"/>
    <mergeCell ref="BT21:CM43"/>
    <mergeCell ref="CN21:DS22"/>
    <mergeCell ref="EB22:ED23"/>
    <mergeCell ref="CN23:CP24"/>
    <mergeCell ref="CQ23:CS24"/>
    <mergeCell ref="CT23:CV24"/>
    <mergeCell ref="CW23:CY24"/>
    <mergeCell ref="CZ23:DB24"/>
    <mergeCell ref="DC23:DE24"/>
    <mergeCell ref="AX23:AY24"/>
    <mergeCell ref="AZ23:BA24"/>
    <mergeCell ref="AL23:AM24"/>
    <mergeCell ref="AN23:AO24"/>
    <mergeCell ref="AP23:AQ24"/>
    <mergeCell ref="AR23:AS24"/>
    <mergeCell ref="B25:H25"/>
    <mergeCell ref="N25:AG25"/>
    <mergeCell ref="AL25:BE25"/>
    <mergeCell ref="BR25:BS25"/>
    <mergeCell ref="I11:M57"/>
    <mergeCell ref="N11:O11"/>
    <mergeCell ref="P11:Q11"/>
    <mergeCell ref="BB23:BC24"/>
    <mergeCell ref="BD23:BE24"/>
    <mergeCell ref="BR23:BS24"/>
    <mergeCell ref="R11:S11"/>
    <mergeCell ref="P13:Q14"/>
    <mergeCell ref="R13:S14"/>
    <mergeCell ref="CN25:DS25"/>
    <mergeCell ref="DI23:DL24"/>
    <mergeCell ref="DM23:DO24"/>
    <mergeCell ref="DP23:DS24"/>
    <mergeCell ref="DF23:DH24"/>
    <mergeCell ref="AT23:AU24"/>
    <mergeCell ref="AV23:AW24"/>
    <mergeCell ref="Z26:AA28"/>
    <mergeCell ref="AB26:AC28"/>
    <mergeCell ref="AD26:AE28"/>
    <mergeCell ref="AF26:AG28"/>
    <mergeCell ref="R26:S28"/>
    <mergeCell ref="T26:U28"/>
    <mergeCell ref="V26:W28"/>
    <mergeCell ref="X26:Y28"/>
    <mergeCell ref="AT26:AU28"/>
    <mergeCell ref="AV26:AW28"/>
    <mergeCell ref="AX26:AY28"/>
    <mergeCell ref="AZ26:BA28"/>
    <mergeCell ref="AL26:AM28"/>
    <mergeCell ref="AN26:AO28"/>
    <mergeCell ref="AP26:AQ28"/>
    <mergeCell ref="AR26:AS28"/>
    <mergeCell ref="CW26:CY28"/>
    <mergeCell ref="CZ26:DB28"/>
    <mergeCell ref="BB26:BC28"/>
    <mergeCell ref="BD26:BE28"/>
    <mergeCell ref="BR26:BS28"/>
    <mergeCell ref="CN26:CP28"/>
    <mergeCell ref="EG27:EI27"/>
    <mergeCell ref="EB28:ED30"/>
    <mergeCell ref="EG28:EI30"/>
    <mergeCell ref="DP30:DS31"/>
    <mergeCell ref="EB31:ED32"/>
    <mergeCell ref="EG31:EI32"/>
    <mergeCell ref="CN32:DS33"/>
    <mergeCell ref="EB33:ED34"/>
    <mergeCell ref="DC26:DE28"/>
    <mergeCell ref="DF26:DH28"/>
    <mergeCell ref="N29:AG29"/>
    <mergeCell ref="AL29:BE29"/>
    <mergeCell ref="BR29:BS29"/>
    <mergeCell ref="CN29:DS29"/>
    <mergeCell ref="DP26:DS28"/>
    <mergeCell ref="EB27:ED27"/>
    <mergeCell ref="DI26:DL28"/>
    <mergeCell ref="DM26:DO28"/>
    <mergeCell ref="CQ26:CS28"/>
    <mergeCell ref="CT26:CV28"/>
    <mergeCell ref="Z30:AA31"/>
    <mergeCell ref="AB30:AC31"/>
    <mergeCell ref="AD30:AE31"/>
    <mergeCell ref="AF30:AG31"/>
    <mergeCell ref="N30:O31"/>
    <mergeCell ref="T30:U31"/>
    <mergeCell ref="V30:W31"/>
    <mergeCell ref="X30:Y31"/>
    <mergeCell ref="AT30:AU31"/>
    <mergeCell ref="AV30:AW31"/>
    <mergeCell ref="AX30:AY31"/>
    <mergeCell ref="AZ30:BA31"/>
    <mergeCell ref="AL30:AM31"/>
    <mergeCell ref="AN30:AO31"/>
    <mergeCell ref="AP30:AQ31"/>
    <mergeCell ref="AR30:AS31"/>
    <mergeCell ref="DI30:DL31"/>
    <mergeCell ref="DM30:DO31"/>
    <mergeCell ref="CQ30:CS31"/>
    <mergeCell ref="CT30:CV31"/>
    <mergeCell ref="CW30:CY31"/>
    <mergeCell ref="CZ30:DB31"/>
    <mergeCell ref="B32:H33"/>
    <mergeCell ref="N32:AG33"/>
    <mergeCell ref="AL32:BE33"/>
    <mergeCell ref="BR32:BS33"/>
    <mergeCell ref="DC30:DE31"/>
    <mergeCell ref="DF30:DH31"/>
    <mergeCell ref="BB30:BC31"/>
    <mergeCell ref="BD30:BE31"/>
    <mergeCell ref="BR30:BS31"/>
    <mergeCell ref="CN30:CP31"/>
    <mergeCell ref="EG33:EI34"/>
    <mergeCell ref="B34:H35"/>
    <mergeCell ref="N34:O35"/>
    <mergeCell ref="P34:Q35"/>
    <mergeCell ref="R34:S35"/>
    <mergeCell ref="T34:U35"/>
    <mergeCell ref="V34:W35"/>
    <mergeCell ref="X34:Y35"/>
    <mergeCell ref="Z34:AA35"/>
    <mergeCell ref="AB34:AC35"/>
    <mergeCell ref="AP34:AQ35"/>
    <mergeCell ref="AR34:AS35"/>
    <mergeCell ref="AT34:AU35"/>
    <mergeCell ref="AV34:AW35"/>
    <mergeCell ref="AD34:AE35"/>
    <mergeCell ref="AF34:AG35"/>
    <mergeCell ref="AL34:AM35"/>
    <mergeCell ref="AN34:AO35"/>
    <mergeCell ref="BR34:BS35"/>
    <mergeCell ref="CN34:CP35"/>
    <mergeCell ref="CQ34:CS35"/>
    <mergeCell ref="CT34:CV35"/>
    <mergeCell ref="AX34:AY35"/>
    <mergeCell ref="AZ34:BA35"/>
    <mergeCell ref="BB34:BC35"/>
    <mergeCell ref="BD34:BE35"/>
    <mergeCell ref="DI34:DL35"/>
    <mergeCell ref="DM34:DO35"/>
    <mergeCell ref="DP34:DS35"/>
    <mergeCell ref="EB35:ED36"/>
    <mergeCell ref="CW34:CY35"/>
    <mergeCell ref="CZ34:DB35"/>
    <mergeCell ref="DC34:DE35"/>
    <mergeCell ref="DF34:DH35"/>
    <mergeCell ref="EG35:EI36"/>
    <mergeCell ref="B36:H37"/>
    <mergeCell ref="N36:AG37"/>
    <mergeCell ref="AL36:BE37"/>
    <mergeCell ref="BR36:BS37"/>
    <mergeCell ref="CN36:DS37"/>
    <mergeCell ref="EB37:ED38"/>
    <mergeCell ref="EG37:EI38"/>
    <mergeCell ref="B38:H39"/>
    <mergeCell ref="N38:O39"/>
    <mergeCell ref="X38:Y39"/>
    <mergeCell ref="Z38:AA39"/>
    <mergeCell ref="AB38:AC39"/>
    <mergeCell ref="AD38:AE39"/>
    <mergeCell ref="P38:Q39"/>
    <mergeCell ref="R38:S39"/>
    <mergeCell ref="T38:U39"/>
    <mergeCell ref="V38:W39"/>
    <mergeCell ref="AR38:AS39"/>
    <mergeCell ref="AT38:AU39"/>
    <mergeCell ref="AV38:AW39"/>
    <mergeCell ref="AX38:AY39"/>
    <mergeCell ref="AF38:AG39"/>
    <mergeCell ref="AL38:AM39"/>
    <mergeCell ref="AN38:AO39"/>
    <mergeCell ref="AP38:AQ39"/>
    <mergeCell ref="CT38:CV39"/>
    <mergeCell ref="CW38:CY39"/>
    <mergeCell ref="AZ38:BA39"/>
    <mergeCell ref="BB38:BC39"/>
    <mergeCell ref="BD38:BE39"/>
    <mergeCell ref="BR38:BS39"/>
    <mergeCell ref="EB39:ED41"/>
    <mergeCell ref="EG39:EI40"/>
    <mergeCell ref="CN40:DS40"/>
    <mergeCell ref="CT41:CV42"/>
    <mergeCell ref="CW41:CY42"/>
    <mergeCell ref="CZ41:DB42"/>
    <mergeCell ref="DC41:DE42"/>
    <mergeCell ref="DF41:DH42"/>
    <mergeCell ref="CZ38:DB39"/>
    <mergeCell ref="DC38:DE39"/>
    <mergeCell ref="B40:H40"/>
    <mergeCell ref="N40:AG40"/>
    <mergeCell ref="AL40:BE40"/>
    <mergeCell ref="BR40:BS40"/>
    <mergeCell ref="DM38:DO39"/>
    <mergeCell ref="DP38:DS39"/>
    <mergeCell ref="DF38:DH39"/>
    <mergeCell ref="DI38:DL39"/>
    <mergeCell ref="CN38:CP39"/>
    <mergeCell ref="CQ38:CS39"/>
    <mergeCell ref="T41:U42"/>
    <mergeCell ref="V41:W42"/>
    <mergeCell ref="X41:Y42"/>
    <mergeCell ref="Z41:AA42"/>
    <mergeCell ref="B41:H42"/>
    <mergeCell ref="N41:O42"/>
    <mergeCell ref="P41:Q42"/>
    <mergeCell ref="R41:S42"/>
    <mergeCell ref="AN41:AO42"/>
    <mergeCell ref="AP41:AQ42"/>
    <mergeCell ref="AR41:AS42"/>
    <mergeCell ref="AT41:AU42"/>
    <mergeCell ref="AB41:AC42"/>
    <mergeCell ref="AD41:AE42"/>
    <mergeCell ref="AF41:AG42"/>
    <mergeCell ref="AL41:AM42"/>
    <mergeCell ref="BD41:BE42"/>
    <mergeCell ref="BR41:BS42"/>
    <mergeCell ref="CN41:CP42"/>
    <mergeCell ref="CQ41:CS42"/>
    <mergeCell ref="AV41:AW42"/>
    <mergeCell ref="AX41:AY42"/>
    <mergeCell ref="AZ41:BA42"/>
    <mergeCell ref="BB41:BC42"/>
    <mergeCell ref="DI41:DL42"/>
    <mergeCell ref="DM41:DO42"/>
    <mergeCell ref="DP41:DS42"/>
    <mergeCell ref="EG41:EI41"/>
    <mergeCell ref="EB42:ED44"/>
    <mergeCell ref="EG42:EI44"/>
    <mergeCell ref="DM44:DO45"/>
    <mergeCell ref="DP44:DS45"/>
    <mergeCell ref="EB45:ED45"/>
    <mergeCell ref="EE45:EJ47"/>
    <mergeCell ref="X44:Y45"/>
    <mergeCell ref="Z44:AA45"/>
    <mergeCell ref="B43:H43"/>
    <mergeCell ref="N43:AG43"/>
    <mergeCell ref="AL43:AT46"/>
    <mergeCell ref="AU43:AV43"/>
    <mergeCell ref="AB44:AC45"/>
    <mergeCell ref="AD44:AE45"/>
    <mergeCell ref="AF44:AG45"/>
    <mergeCell ref="AU44:AV45"/>
    <mergeCell ref="B44:H45"/>
    <mergeCell ref="N44:O45"/>
    <mergeCell ref="P44:Q45"/>
    <mergeCell ref="R44:S45"/>
    <mergeCell ref="T44:U45"/>
    <mergeCell ref="V44:W45"/>
    <mergeCell ref="BF44:BH45"/>
    <mergeCell ref="BI44:BJ45"/>
    <mergeCell ref="BK44:BL45"/>
    <mergeCell ref="BM44:BN45"/>
    <mergeCell ref="AW43:BE46"/>
    <mergeCell ref="CN43:DS43"/>
    <mergeCell ref="BY44:CA45"/>
    <mergeCell ref="CB44:CC45"/>
    <mergeCell ref="CD44:CF45"/>
    <mergeCell ref="CG44:CM45"/>
    <mergeCell ref="BO44:BP45"/>
    <mergeCell ref="BQ44:BR45"/>
    <mergeCell ref="BS44:BU45"/>
    <mergeCell ref="BV44:BX45"/>
    <mergeCell ref="CZ44:DB45"/>
    <mergeCell ref="DC44:DE45"/>
    <mergeCell ref="DF44:DH45"/>
    <mergeCell ref="DI44:DL45"/>
    <mergeCell ref="CN44:CP45"/>
    <mergeCell ref="CQ44:CS45"/>
    <mergeCell ref="CT44:CV45"/>
    <mergeCell ref="CW44:CY45"/>
    <mergeCell ref="EB46:ED47"/>
    <mergeCell ref="B47:H48"/>
    <mergeCell ref="N47:O48"/>
    <mergeCell ref="P47:Q48"/>
    <mergeCell ref="R47:S48"/>
    <mergeCell ref="T47:U48"/>
    <mergeCell ref="V47:W48"/>
    <mergeCell ref="X47:Y48"/>
    <mergeCell ref="B46:H46"/>
    <mergeCell ref="N46:AG46"/>
    <mergeCell ref="Z47:AA48"/>
    <mergeCell ref="AB47:AC48"/>
    <mergeCell ref="AD47:AE48"/>
    <mergeCell ref="AF47:AG48"/>
    <mergeCell ref="AU46:AV46"/>
    <mergeCell ref="BF46:DS46"/>
    <mergeCell ref="AV50:AW50"/>
    <mergeCell ref="AX50:AY50"/>
    <mergeCell ref="AZ50:BA50"/>
    <mergeCell ref="AL47:AM48"/>
    <mergeCell ref="AN47:AO48"/>
    <mergeCell ref="AP47:AQ48"/>
    <mergeCell ref="AR47:AS48"/>
    <mergeCell ref="AT47:AU48"/>
    <mergeCell ref="AV47:AW48"/>
    <mergeCell ref="AX47:AY48"/>
    <mergeCell ref="AZ47:BA48"/>
    <mergeCell ref="BB47:BC48"/>
    <mergeCell ref="BD47:BE48"/>
    <mergeCell ref="BF47:BQ55"/>
    <mergeCell ref="BB54:BC54"/>
    <mergeCell ref="BD54:BE54"/>
    <mergeCell ref="BB50:BC50"/>
    <mergeCell ref="CW47:CY48"/>
    <mergeCell ref="CZ47:DB48"/>
    <mergeCell ref="DC47:DE48"/>
    <mergeCell ref="DF47:DH48"/>
    <mergeCell ref="BR47:BS48"/>
    <mergeCell ref="BD50:BE50"/>
    <mergeCell ref="BR50:BS50"/>
    <mergeCell ref="AL49:BE49"/>
    <mergeCell ref="BR49:BS49"/>
    <mergeCell ref="DI47:DL48"/>
    <mergeCell ref="DM47:DO48"/>
    <mergeCell ref="DP47:DS48"/>
    <mergeCell ref="EB48:EJ52"/>
    <mergeCell ref="CN49:DS49"/>
    <mergeCell ref="CN50:CP50"/>
    <mergeCell ref="CQ50:CS50"/>
    <mergeCell ref="CT50:CV50"/>
    <mergeCell ref="B50:H50"/>
    <mergeCell ref="N50:O50"/>
    <mergeCell ref="P50:Q50"/>
    <mergeCell ref="R50:S50"/>
    <mergeCell ref="B49:H49"/>
    <mergeCell ref="N49:AG49"/>
    <mergeCell ref="AB50:AC50"/>
    <mergeCell ref="AD50:AE50"/>
    <mergeCell ref="AF50:AG50"/>
    <mergeCell ref="AL50:AM50"/>
    <mergeCell ref="T50:U50"/>
    <mergeCell ref="V50:W50"/>
    <mergeCell ref="X50:Y50"/>
    <mergeCell ref="Z50:AA50"/>
    <mergeCell ref="DC50:DE50"/>
    <mergeCell ref="DF50:DH50"/>
    <mergeCell ref="DI50:DL50"/>
    <mergeCell ref="DM50:DO50"/>
    <mergeCell ref="AN50:AO50"/>
    <mergeCell ref="AP50:AQ50"/>
    <mergeCell ref="AR50:AS50"/>
    <mergeCell ref="AT50:AU50"/>
    <mergeCell ref="CW50:CY50"/>
    <mergeCell ref="CZ50:DB50"/>
    <mergeCell ref="B52:H52"/>
    <mergeCell ref="N52:O52"/>
    <mergeCell ref="P52:Q52"/>
    <mergeCell ref="R52:S52"/>
    <mergeCell ref="DP50:DS50"/>
    <mergeCell ref="B51:H51"/>
    <mergeCell ref="N51:AG51"/>
    <mergeCell ref="AL51:BE51"/>
    <mergeCell ref="BR51:BS51"/>
    <mergeCell ref="CN51:DS51"/>
    <mergeCell ref="AB52:AC52"/>
    <mergeCell ref="AD52:AE52"/>
    <mergeCell ref="AF52:AG52"/>
    <mergeCell ref="AL52:AM52"/>
    <mergeCell ref="T52:U52"/>
    <mergeCell ref="V52:W52"/>
    <mergeCell ref="X52:Y52"/>
    <mergeCell ref="Z52:AA52"/>
    <mergeCell ref="DC52:DE52"/>
    <mergeCell ref="CN52:CP52"/>
    <mergeCell ref="CQ52:CS52"/>
    <mergeCell ref="CT52:CV52"/>
    <mergeCell ref="AN52:AO52"/>
    <mergeCell ref="AP52:AQ52"/>
    <mergeCell ref="AR52:AS52"/>
    <mergeCell ref="AT52:AU52"/>
    <mergeCell ref="BD52:BE52"/>
    <mergeCell ref="BR52:BS52"/>
    <mergeCell ref="DF52:DH52"/>
    <mergeCell ref="AV52:AW52"/>
    <mergeCell ref="AX52:AY52"/>
    <mergeCell ref="AZ52:BA52"/>
    <mergeCell ref="BB52:BC52"/>
    <mergeCell ref="BT47:CM55"/>
    <mergeCell ref="CN47:CP48"/>
    <mergeCell ref="CQ47:CS48"/>
    <mergeCell ref="CT47:CV48"/>
    <mergeCell ref="BR54:BS54"/>
    <mergeCell ref="DI52:DL52"/>
    <mergeCell ref="DM52:DO52"/>
    <mergeCell ref="DP52:DS52"/>
    <mergeCell ref="B53:H53"/>
    <mergeCell ref="N53:AG53"/>
    <mergeCell ref="AL53:BE53"/>
    <mergeCell ref="BR53:BS53"/>
    <mergeCell ref="CN53:DS53"/>
    <mergeCell ref="CW52:CY52"/>
    <mergeCell ref="CZ52:DB52"/>
    <mergeCell ref="DT53:DU62"/>
    <mergeCell ref="DV53:DX69"/>
    <mergeCell ref="DY53:EJ69"/>
    <mergeCell ref="B54:H54"/>
    <mergeCell ref="N54:O54"/>
    <mergeCell ref="P54:Q54"/>
    <mergeCell ref="R54:S54"/>
    <mergeCell ref="T54:U54"/>
    <mergeCell ref="V54:W54"/>
    <mergeCell ref="X54:Y54"/>
    <mergeCell ref="AL54:AM54"/>
    <mergeCell ref="AN54:AO54"/>
    <mergeCell ref="AP54:AQ54"/>
    <mergeCell ref="AR54:AS54"/>
    <mergeCell ref="Z54:AA54"/>
    <mergeCell ref="AB54:AC54"/>
    <mergeCell ref="AD54:AE54"/>
    <mergeCell ref="AF54:AG54"/>
    <mergeCell ref="DI54:DL54"/>
    <mergeCell ref="CN54:CP54"/>
    <mergeCell ref="CQ54:CS54"/>
    <mergeCell ref="CT54:CV54"/>
    <mergeCell ref="CW54:CY54"/>
    <mergeCell ref="AT54:AU54"/>
    <mergeCell ref="AV54:AW54"/>
    <mergeCell ref="AX54:AY54"/>
    <mergeCell ref="AZ54:BA54"/>
    <mergeCell ref="B55:H55"/>
    <mergeCell ref="N55:AG55"/>
    <mergeCell ref="AL55:AT58"/>
    <mergeCell ref="AU55:AV55"/>
    <mergeCell ref="AW55:BE58"/>
    <mergeCell ref="BR55:BS55"/>
    <mergeCell ref="B56:H56"/>
    <mergeCell ref="N56:O56"/>
    <mergeCell ref="P56:Q56"/>
    <mergeCell ref="R56:S56"/>
    <mergeCell ref="T56:U56"/>
    <mergeCell ref="DM54:DO54"/>
    <mergeCell ref="DP54:DS54"/>
    <mergeCell ref="CN55:DS55"/>
    <mergeCell ref="CZ54:DB54"/>
    <mergeCell ref="DC54:DE54"/>
    <mergeCell ref="DF54:DH54"/>
    <mergeCell ref="AD56:AE56"/>
    <mergeCell ref="AF56:AG56"/>
    <mergeCell ref="AU56:AV56"/>
    <mergeCell ref="BK56:BL56"/>
    <mergeCell ref="V56:W56"/>
    <mergeCell ref="X56:Y56"/>
    <mergeCell ref="Z56:AA56"/>
    <mergeCell ref="AB56:AC56"/>
    <mergeCell ref="BQ56:BR56"/>
    <mergeCell ref="BS56:BU56"/>
    <mergeCell ref="BV56:BX56"/>
    <mergeCell ref="BY56:CA56"/>
    <mergeCell ref="BM56:BN56"/>
    <mergeCell ref="BK59:BL60"/>
    <mergeCell ref="BM59:BN60"/>
    <mergeCell ref="BO56:BP56"/>
    <mergeCell ref="BO59:BP60"/>
    <mergeCell ref="CB56:CC56"/>
    <mergeCell ref="CD56:CF56"/>
    <mergeCell ref="CG56:CM61"/>
    <mergeCell ref="BY59:CA60"/>
    <mergeCell ref="CB59:CC60"/>
    <mergeCell ref="CD59:CF60"/>
    <mergeCell ref="CZ56:DB56"/>
    <mergeCell ref="DC56:DE56"/>
    <mergeCell ref="DF56:DH56"/>
    <mergeCell ref="DI56:DL56"/>
    <mergeCell ref="CN56:CP56"/>
    <mergeCell ref="CQ56:CS56"/>
    <mergeCell ref="CT56:CV56"/>
    <mergeCell ref="CW56:CY56"/>
    <mergeCell ref="DM56:DO56"/>
    <mergeCell ref="DP56:DS56"/>
    <mergeCell ref="B57:H57"/>
    <mergeCell ref="N57:AG58"/>
    <mergeCell ref="AU57:AV58"/>
    <mergeCell ref="BI57:CF58"/>
    <mergeCell ref="CN57:DS58"/>
    <mergeCell ref="B58:J59"/>
    <mergeCell ref="K58:M61"/>
    <mergeCell ref="N59:O60"/>
    <mergeCell ref="X59:Y60"/>
    <mergeCell ref="Z59:AA60"/>
    <mergeCell ref="AB59:AC60"/>
    <mergeCell ref="AD59:AE60"/>
    <mergeCell ref="P59:Q60"/>
    <mergeCell ref="R59:S60"/>
    <mergeCell ref="T59:U60"/>
    <mergeCell ref="V59:W60"/>
    <mergeCell ref="BD59:BE60"/>
    <mergeCell ref="BI59:BJ60"/>
    <mergeCell ref="AR59:AS60"/>
    <mergeCell ref="AT59:AU60"/>
    <mergeCell ref="AV59:AW60"/>
    <mergeCell ref="AX59:AY60"/>
    <mergeCell ref="BF56:BH61"/>
    <mergeCell ref="BI56:BJ56"/>
    <mergeCell ref="BV59:BX60"/>
    <mergeCell ref="DI59:DL60"/>
    <mergeCell ref="CN59:CP60"/>
    <mergeCell ref="CQ59:CS60"/>
    <mergeCell ref="CT59:CV60"/>
    <mergeCell ref="CW59:CY60"/>
    <mergeCell ref="B60:J61"/>
    <mergeCell ref="N61:AG61"/>
    <mergeCell ref="AL61:BA62"/>
    <mergeCell ref="BB61:BB65"/>
    <mergeCell ref="AZ59:BA60"/>
    <mergeCell ref="BB59:BC60"/>
    <mergeCell ref="AF59:AG60"/>
    <mergeCell ref="AL59:AM60"/>
    <mergeCell ref="AN59:AO60"/>
    <mergeCell ref="AP59:AQ60"/>
    <mergeCell ref="DM59:DO60"/>
    <mergeCell ref="DP59:DS60"/>
    <mergeCell ref="BC61:BE61"/>
    <mergeCell ref="BI61:CF61"/>
    <mergeCell ref="CN61:DS62"/>
    <mergeCell ref="CZ59:DB60"/>
    <mergeCell ref="DC59:DE60"/>
    <mergeCell ref="DF59:DH60"/>
    <mergeCell ref="BQ59:BR60"/>
    <mergeCell ref="BS59:BU60"/>
    <mergeCell ref="AR63:AS64"/>
    <mergeCell ref="AT63:AU64"/>
    <mergeCell ref="AV63:AW64"/>
    <mergeCell ref="AX63:AY64"/>
    <mergeCell ref="AE63:AF64"/>
    <mergeCell ref="AG63:AH64"/>
    <mergeCell ref="AI63:AK64"/>
    <mergeCell ref="AL63:AM64"/>
    <mergeCell ref="AN63:AO64"/>
    <mergeCell ref="AP63:AQ64"/>
    <mergeCell ref="CX63:CZ64"/>
    <mergeCell ref="DA63:DC64"/>
    <mergeCell ref="DD63:DF64"/>
    <mergeCell ref="AZ63:BA64"/>
    <mergeCell ref="CK63:CN64"/>
    <mergeCell ref="CO63:CQ64"/>
    <mergeCell ref="CR63:CT64"/>
    <mergeCell ref="BC62:CJ63"/>
    <mergeCell ref="CK62:CM62"/>
    <mergeCell ref="DU63:DU64"/>
    <mergeCell ref="BC64:CJ64"/>
    <mergeCell ref="B62:AD63"/>
    <mergeCell ref="B64:AD64"/>
    <mergeCell ref="AE62:AG62"/>
    <mergeCell ref="DG63:DI64"/>
    <mergeCell ref="DJ63:DM64"/>
    <mergeCell ref="DN63:DQ64"/>
    <mergeCell ref="DR63:DT64"/>
    <mergeCell ref="CU63:CW64"/>
    <mergeCell ref="D65:BA65"/>
    <mergeCell ref="BC65:BQ65"/>
    <mergeCell ref="BR65:DU66"/>
    <mergeCell ref="D66:BQ66"/>
    <mergeCell ref="D67:BJ67"/>
    <mergeCell ref="BK67:BQ68"/>
    <mergeCell ref="BR67:CL68"/>
    <mergeCell ref="CM67:CR69"/>
    <mergeCell ref="CS67:CZ68"/>
    <mergeCell ref="D1:R3"/>
    <mergeCell ref="DA67:DQ68"/>
    <mergeCell ref="DR67:DU69"/>
    <mergeCell ref="A68:B69"/>
    <mergeCell ref="C68:D69"/>
    <mergeCell ref="E68:BG69"/>
    <mergeCell ref="BH68:BJ69"/>
    <mergeCell ref="BK69:CL69"/>
    <mergeCell ref="CS69:DQ69"/>
    <mergeCell ref="B65:C67"/>
  </mergeCells>
  <dataValidations count="1">
    <dataValidation type="textLength" operator="equal" allowBlank="1" showInputMessage="1" showErrorMessage="1" sqref="AL38:BE39 N11:AG11 N13:AG14 N17:AG17 N19:AG20 AL11:BE11 AL17:BE17 BI13:CF14 BI19:CF20 CN11:DS11 CN13:DS14 CN17:DS17 CN19:DS20 CN23:DS24 CN26:DS28 CN30:DS31 CN34:DS35 CN38:DS39 CN41:DS42 CN44:DS45 BI44:CF45 CN47:DS48 CN50:DS50 BI56:CF56 BI59:CF60 CN52:DS52 CN54:DS54 CN56:DS56 CN59:DS60 CK63:DT64 AE63:BA64 AL59:BE60 AL54:BE54 AL52:BE52 AL50:BE50 AL47:BE48 AL41:BE42 AL34:BE35 AL30:BE31 AL26:BE28 AL23:BE24 N23:AG24 N26:AG28 N30:AG31 N34:AG35 N38:AG39 N41:AG42 N44:AG45 N47:AG48 N50:AG50 N52:AG52 N54:AG54 N56:AG56 N59:AG60 EG20:EI44 EB20:ED38 EB42:ED47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Nplan</cp:lastModifiedBy>
  <cp:lastPrinted>2008-12-18T15:56:06Z</cp:lastPrinted>
  <dcterms:created xsi:type="dcterms:W3CDTF">2008-12-09T07:49:51Z</dcterms:created>
  <dcterms:modified xsi:type="dcterms:W3CDTF">2016-08-11T10:09:24Z</dcterms:modified>
  <cp:category/>
  <cp:version/>
  <cp:contentType/>
  <cp:contentStatus/>
</cp:coreProperties>
</file>